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https://euema-my.sharepoint.com/personal/veronica_quinto_ema_europa_eu/Documents/HomeDrive/Temp da svuotare regolarmente/"/>
    </mc:Choice>
  </mc:AlternateContent>
  <xr:revisionPtr revIDLastSave="0" documentId="8_{1DCFA537-F7BE-453C-B8BB-1E3A6F9302CA}" xr6:coauthVersionLast="47" xr6:coauthVersionMax="47" xr10:uidLastSave="{00000000-0000-0000-0000-000000000000}"/>
  <workbookProtection workbookAlgorithmName="SHA-512" workbookHashValue="Fs9WERayLhv/77cD+1bsj0ovK9iF38e3XoGU9jXBs+AQApmjG7meEVZjmqpDTfsjtNfeJoePt+2BABNtDVXanw==" workbookSaltValue="hqVJELSHBO1nll8spqeQ6Q==" workbookSpinCount="100000" lockStructure="1"/>
  <bookViews>
    <workbookView xWindow="10" yWindow="10" windowWidth="19180" windowHeight="11260" xr2:uid="{00000000-000D-0000-FFFF-FFFF00000000}"/>
  </bookViews>
  <sheets>
    <sheet name="Procedures" sheetId="1" r:id="rId1"/>
    <sheet name="Non-procedure topics" sheetId="3" r:id="rId2"/>
    <sheet name="Explanatory notes" sheetId="4" r:id="rId3"/>
    <sheet name="hiddenSheet" sheetId="2" state="very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<sst xmlns="http://schemas.openxmlformats.org/spreadsheetml/2006/main" count="1313" uniqueCount="648">
  <si>
    <t>#</t>
  </si>
  <si>
    <t>Paediatric Committee (PDCO)</t>
  </si>
  <si>
    <t>Draft agenda for the meeting on 10-13 December 2024</t>
  </si>
  <si>
    <t>Opinions and discussions on procedures and products</t>
  </si>
  <si>
    <t>Human Medicines Division</t>
  </si>
  <si>
    <r>
      <rPr>
        <b/>
        <sz val="9"/>
        <rFont val="Verdana"/>
        <family val="2"/>
      </rPr>
      <t>Disclaimer</t>
    </r>
    <r>
      <rPr>
        <sz val="9"/>
        <rFont val="Verdana"/>
        <family val="2"/>
      </rPr>
      <t xml:space="preserve">: Some of the information contained in the agenda is considered commercially confidential or sensitive and therefore not disclosed. With regard to intended therapeutic indications or procedure scopes listed against products, it must be noted that these may not reflect the full wording proposed by applicants and may also vary during the course of the review. Additional details on some of these procedures will be published on the Opinions and decisions on paediatric investigation plans webpage and EMA PIP/waiver register, after the EMA Decision is issued.
</t>
    </r>
    <r>
      <rPr>
        <b/>
        <sz val="9"/>
        <rFont val="Verdana"/>
        <family val="2"/>
      </rPr>
      <t>Note on access to documents</t>
    </r>
    <r>
      <rPr>
        <sz val="9"/>
        <rFont val="Verdana"/>
        <family val="2"/>
      </rPr>
      <t>: Some documents mentioned in the agenda cannot be released at present following a request for access to documents within the framework of Regulation (EC) No 1049/2001 as they are subject to ongoing procedures for which a final decision has not yet been adopted. They will become public when adopted or considered public according to the principles stated in the Agency policy on access to documents (EMA/127362/2006).</t>
    </r>
  </si>
  <si>
    <t>For a list of acronyms and abbreviations, see:</t>
  </si>
  <si>
    <t>Abbreviations in relation to EMA regulatory activities</t>
  </si>
  <si>
    <t>More detailed information on the terms used:</t>
  </si>
  <si>
    <t>Paediatric medicines: Research and development</t>
  </si>
  <si>
    <t>Access to documents:</t>
  </si>
  <si>
    <t>EMA Policy on Access to Documents</t>
  </si>
  <si>
    <t>Chair: Brian Aylward – Vice-Chair: Sylvie Benchetrit</t>
  </si>
  <si>
    <t>Process type</t>
  </si>
  <si>
    <t>Committee Action</t>
  </si>
  <si>
    <t>Procedure</t>
  </si>
  <si>
    <t>Substance(s)*</t>
  </si>
  <si>
    <t>Applicant*</t>
  </si>
  <si>
    <t xml:space="preserve">Scope </t>
  </si>
  <si>
    <t xml:space="preserve">Condition </t>
  </si>
  <si>
    <t xml:space="preserve">Therapeutic area </t>
  </si>
  <si>
    <t>Compliance check</t>
  </si>
  <si>
    <t>For discussion</t>
  </si>
  <si>
    <t>EMA/PE/0000222711</t>
  </si>
  <si>
    <t>Teplizumab</t>
  </si>
  <si>
    <t>Sanofi Winthrop Industrie</t>
  </si>
  <si>
    <t>Prevention of</t>
  </si>
  <si>
    <t>stage 3 type 1 diabetes mellitus</t>
  </si>
  <si>
    <t>Endocrine disorders</t>
  </si>
  <si>
    <t>Under Evaluation</t>
  </si>
  <si>
    <t>For Opinion</t>
  </si>
  <si>
    <t>EMA/PE/0000224232</t>
  </si>
  <si>
    <t>Vonicog alfa</t>
  </si>
  <si>
    <t>BAXALTA INNOVATIONS GmbH</t>
  </si>
  <si>
    <t>Treatment of</t>
  </si>
  <si>
    <t>von Willebrand's disease</t>
  </si>
  <si>
    <t>Congenital, familial and genetic disorders</t>
  </si>
  <si>
    <t>Under Evaluation by EMA</t>
  </si>
  <si>
    <t>EMA/PE/0000226597</t>
  </si>
  <si>
    <t>Vericiguat</t>
  </si>
  <si>
    <t>Bayer AG</t>
  </si>
  <si>
    <t>left ventricular failure</t>
  </si>
  <si>
    <t>Cardiac disorders</t>
  </si>
  <si>
    <t>EMA/PE/0000227260</t>
  </si>
  <si>
    <t>GRASS POLLEN ALLERGEN EXTRACT</t>
  </si>
  <si>
    <t>Allergy Therapeutics (UK) Limited</t>
  </si>
  <si>
    <t>allergic rhinitis / rhino-conjunctivitis</t>
  </si>
  <si>
    <t>Immune system disorders</t>
  </si>
  <si>
    <t>For opinion</t>
  </si>
  <si>
    <t>EMA/PE/0000227887</t>
  </si>
  <si>
    <t>RABIES VIRUS (INACTIVATED) STRAIN WISTAR (PM/WI 38-1503-3M)</t>
  </si>
  <si>
    <t>Sanofi Pasteur</t>
  </si>
  <si>
    <t>rabies infection</t>
  </si>
  <si>
    <t>Infections and infestations</t>
  </si>
  <si>
    <t>EMA/PE/0000228734</t>
  </si>
  <si>
    <t>Golimumab</t>
  </si>
  <si>
    <t>Janssen Biologics B.V.</t>
  </si>
  <si>
    <t>ulcerative colitis</t>
  </si>
  <si>
    <t>Gastrointestinal disorders</t>
  </si>
  <si>
    <t>EMA/PE/0000229326</t>
  </si>
  <si>
    <t>Loncastuximab tesirine</t>
  </si>
  <si>
    <t>Swedish Orphan Biovitrum AB (publ)</t>
  </si>
  <si>
    <t>mature B-cell neoplasms</t>
  </si>
  <si>
    <t>Blood and lymphatic system disorders</t>
  </si>
  <si>
    <t>EMA/PE/0000229432</t>
  </si>
  <si>
    <t>Guselkumab</t>
  </si>
  <si>
    <t>Janssen Cilag International</t>
  </si>
  <si>
    <t>psoriasis</t>
  </si>
  <si>
    <t>Skin and subcutaneous tissue disorders</t>
  </si>
  <si>
    <t>EMA/PE/0000231656</t>
  </si>
  <si>
    <t>Pegcetacoplan</t>
  </si>
  <si>
    <t>glomerulonephritis and nephrotic syndrome</t>
  </si>
  <si>
    <t>Renal and urinary disorders</t>
  </si>
  <si>
    <t>Sylvie Benchetrit</t>
  </si>
  <si>
    <t>EMA/PE/0000232131</t>
  </si>
  <si>
    <t>Concizumab</t>
  </si>
  <si>
    <t>Novo Nordisk A/S</t>
  </si>
  <si>
    <t>congenital haemophilia A and B</t>
  </si>
  <si>
    <t>EMA/PE/0000232371</t>
  </si>
  <si>
    <t>type I diabetes mellitus</t>
  </si>
  <si>
    <t>In Progress</t>
  </si>
  <si>
    <t>EMA/PE/0000233230</t>
  </si>
  <si>
    <t>Glycopyrronium bromide</t>
  </si>
  <si>
    <t>Dr. August Wolff GmbH &amp; Co. KG Arzneimittel</t>
  </si>
  <si>
    <t>hyperhidrosis</t>
  </si>
  <si>
    <t>EMA/PE/0000233491</t>
  </si>
  <si>
    <t>Mexiletine hydrochloride</t>
  </si>
  <si>
    <t>Lupin Europe GmbH</t>
  </si>
  <si>
    <t>myotonic disorders</t>
  </si>
  <si>
    <t>Nervous system disorders</t>
  </si>
  <si>
    <t>EMA/PE/0000233969</t>
  </si>
  <si>
    <t>Abemaciclib</t>
  </si>
  <si>
    <t>Eli Lilly And Company Limited</t>
  </si>
  <si>
    <t>glioma</t>
  </si>
  <si>
    <t>For information</t>
  </si>
  <si>
    <t>EMA/PE/0000233962</t>
  </si>
  <si>
    <t>Ewing's sarcoma</t>
  </si>
  <si>
    <t>Neoplasms benign, malignant and unspecified (incl cysts and polyps)</t>
  </si>
  <si>
    <t>EMA/PE/0000182467</t>
  </si>
  <si>
    <t>Denosumab</t>
  </si>
  <si>
    <t>Amgen Europe B.V.</t>
  </si>
  <si>
    <t>osteoporosis</t>
  </si>
  <si>
    <t>Musculoskeletal and connective tissue disorders</t>
  </si>
  <si>
    <t>EMA/PE/0000223353</t>
  </si>
  <si>
    <t>Cobicistat, Darunavir ethanolate, Emtricitabine, Tenofovir alafenamide fumarate</t>
  </si>
  <si>
    <t>human immunodeficiency virus type-1 (HIV-1) infection</t>
  </si>
  <si>
    <t>EMA/PE/0000225122</t>
  </si>
  <si>
    <t>Berotralstat</t>
  </si>
  <si>
    <t>Biocryst Ireland Limited</t>
  </si>
  <si>
    <t>hereditary angioedema</t>
  </si>
  <si>
    <t>EMA/PE/0000227289</t>
  </si>
  <si>
    <t>Obinutuzumab</t>
  </si>
  <si>
    <t>Roche Registration GmbH</t>
  </si>
  <si>
    <t>systemic lupus erythemathosus</t>
  </si>
  <si>
    <t>EMA/PE/0000228048</t>
  </si>
  <si>
    <t>Burosumab</t>
  </si>
  <si>
    <t>Kyowa Kirin Holdings B.V.</t>
  </si>
  <si>
    <t>X-linked hypophosphatemia</t>
  </si>
  <si>
    <t>EMA/PE/0000233203</t>
  </si>
  <si>
    <t>Daratumumab</t>
  </si>
  <si>
    <t>lymphoid malignancies (except mature B-cell neoplasms)</t>
  </si>
  <si>
    <t>Confirmation request</t>
  </si>
  <si>
    <t>EMA/PE/0000228558</t>
  </si>
  <si>
    <t>BMS-986365</t>
  </si>
  <si>
    <t>Bristol-Myers Squibb Pharma EEIG</t>
  </si>
  <si>
    <t>metastatic castration resistant prostate cancer</t>
  </si>
  <si>
    <t>Under Validation</t>
  </si>
  <si>
    <t>EMA/PE/0000231017</t>
  </si>
  <si>
    <t>Efgartigimod alfa</t>
  </si>
  <si>
    <t>Argenx</t>
  </si>
  <si>
    <t>myasthenia gravis</t>
  </si>
  <si>
    <t>EMA/PE/0000234573</t>
  </si>
  <si>
    <t>Initial Paediatric Investigation Plan</t>
  </si>
  <si>
    <t>Day 120 opinion</t>
  </si>
  <si>
    <t>EMEA-003604-PIP01-24</t>
  </si>
  <si>
    <t>Luliconazole</t>
  </si>
  <si>
    <t>onychomycosis</t>
  </si>
  <si>
    <t>Dermatology</t>
  </si>
  <si>
    <t>EMEA-003614-PIP01-24</t>
  </si>
  <si>
    <t>Diazoxide choline</t>
  </si>
  <si>
    <t>Prader-Willi Syndrome</t>
  </si>
  <si>
    <t>Endocrinology-Gynaecology-Fertility-Metabolism / Psychiatry / Neurology</t>
  </si>
  <si>
    <t>EMEA-003618-PIP01-24</t>
  </si>
  <si>
    <t>primary mitochondrial disease</t>
  </si>
  <si>
    <t>Endocrinology-Gynaecology-Fertility-Metabolism</t>
  </si>
  <si>
    <t>EMEA-003635-PIP01-24</t>
  </si>
  <si>
    <t>Heterologous intestinal microbiota from healthy donors</t>
  </si>
  <si>
    <t>clostridioides difficile infection (CDI)</t>
  </si>
  <si>
    <t>Infectious Diseases</t>
  </si>
  <si>
    <t>EMEA-003636-PIP01-24</t>
  </si>
  <si>
    <t>AstraZeneca AB</t>
  </si>
  <si>
    <t>Vaccines</t>
  </si>
  <si>
    <t>EMEA-003639-PIP01-24</t>
  </si>
  <si>
    <t>Adeno-associated virus serotype 9 vector containing the human LAMP2 isoform B transgene</t>
  </si>
  <si>
    <t>Danon disease</t>
  </si>
  <si>
    <t>Cardiovascular Diseases</t>
  </si>
  <si>
    <t>EMA/PE/0000181043</t>
  </si>
  <si>
    <t>Emicizumab</t>
  </si>
  <si>
    <t>EMA/PE/0000182782</t>
  </si>
  <si>
    <t>Adeno-associated viral vector serotype 1 containing the 3' portion of human OTOF gene, Adeno-associated viral vector serotype 1 containing the 5' portion of human OTOF gene</t>
  </si>
  <si>
    <t>congenital deafness</t>
  </si>
  <si>
    <t>EMA/PE/0000183193</t>
  </si>
  <si>
    <t>ARACHIS HYPOGAEA (762)</t>
  </si>
  <si>
    <t>peanut allergy</t>
  </si>
  <si>
    <t>EMA/PE/0000221837</t>
  </si>
  <si>
    <t>Ibezapolstat</t>
  </si>
  <si>
    <t>EMA/PE/0000226147</t>
  </si>
  <si>
    <t>Human amylin analogue, amylin receptor selective, long-acting, N-terminally lipidated</t>
  </si>
  <si>
    <t>obesity</t>
  </si>
  <si>
    <t>Metabolism and nutrition disorders</t>
  </si>
  <si>
    <t>EMA/PE/0000226457</t>
  </si>
  <si>
    <t>Tebipenem pivoxil</t>
  </si>
  <si>
    <t>GlaxoSmithKline Trading Services Limited</t>
  </si>
  <si>
    <t>urinary tract infection</t>
  </si>
  <si>
    <t>Jana Lass</t>
  </si>
  <si>
    <t>EMA/PE/0000228795</t>
  </si>
  <si>
    <t>Ambrisentan, Tadalafil</t>
  </si>
  <si>
    <t>pulmonary arterial hypertension (PAH)</t>
  </si>
  <si>
    <t>Respiratory, thoracic and mediastinal disorders</t>
  </si>
  <si>
    <t>EMA/PE/0000230092</t>
  </si>
  <si>
    <t>Lumateperone tosilate</t>
  </si>
  <si>
    <t>bipolar disorder</t>
  </si>
  <si>
    <t>Psychiatric disorders</t>
  </si>
  <si>
    <t>EMA/PE/0000232482</t>
  </si>
  <si>
    <t>Tegoprubart</t>
  </si>
  <si>
    <t>rejection of transplanted kidney</t>
  </si>
  <si>
    <t>EMA/PE/0000232514</t>
  </si>
  <si>
    <t>Zelpultide alfa</t>
  </si>
  <si>
    <t>bronchopulmonary dysplasia</t>
  </si>
  <si>
    <t>EMA/PE/0000232655</t>
  </si>
  <si>
    <t>Japanese encephalitis virus, strain SA14-14-2, Live</t>
  </si>
  <si>
    <t>Investigations</t>
  </si>
  <si>
    <t>EMA/PE/0000232853</t>
  </si>
  <si>
    <t>Nitrosomonas eutropha, strain D23, Live</t>
  </si>
  <si>
    <t>atopic dermatitis</t>
  </si>
  <si>
    <t>EMA/PE/0000233437</t>
  </si>
  <si>
    <t>Atumelnant</t>
  </si>
  <si>
    <t>classic congenital adrenal hyperplasia (CAH)</t>
  </si>
  <si>
    <t>EMA/PE/0000233465</t>
  </si>
  <si>
    <t>Humanised IgG4 monoclonal antibody against C1q</t>
  </si>
  <si>
    <t>Guillain-Barré syndrome</t>
  </si>
  <si>
    <t>EMA/PE/0000233917</t>
  </si>
  <si>
    <t>Ceftibuten dihydrate, Ledaborbactam etzadroxil</t>
  </si>
  <si>
    <t>complicated urinary tract infections</t>
  </si>
  <si>
    <t>EMA/PE/0000234156</t>
  </si>
  <si>
    <t>pulmonary arterial hypertension</t>
  </si>
  <si>
    <t>For discussion (RfM)</t>
  </si>
  <si>
    <t>EMA/PE/0000181451</t>
  </si>
  <si>
    <t>Humanised IgG1 kappa monoclonal antibody against interleukin 18</t>
  </si>
  <si>
    <t>For List of Questions/Opinion</t>
  </si>
  <si>
    <t>EMA/PE/0000182917</t>
  </si>
  <si>
    <t>Barzolvolimab</t>
  </si>
  <si>
    <t>chronic spontaneous urticaria (CSU)</t>
  </si>
  <si>
    <t>EMA/PE/0000223651</t>
  </si>
  <si>
    <t>Xaluritamig</t>
  </si>
  <si>
    <t>Ewing sarcoma</t>
  </si>
  <si>
    <t>EMA/PE/0000223970</t>
  </si>
  <si>
    <t>Tamuzimod</t>
  </si>
  <si>
    <t>EMA/PE/0000224159</t>
  </si>
  <si>
    <t>Ziftomenib</t>
  </si>
  <si>
    <t>acute myeloid leukaemia</t>
  </si>
  <si>
    <t>EMA/PE/0000225093</t>
  </si>
  <si>
    <t>Zatolmilast</t>
  </si>
  <si>
    <t>Shionogi B.V.</t>
  </si>
  <si>
    <t>fragile X syndrome</t>
  </si>
  <si>
    <t>EMA/PE/0000226201</t>
  </si>
  <si>
    <t>Zorevunersen sodium</t>
  </si>
  <si>
    <t>Dravet syndrome</t>
  </si>
  <si>
    <t>EMA/PE/0000227048</t>
  </si>
  <si>
    <t>Allogeneic cardiosphere-derived cells</t>
  </si>
  <si>
    <t>Duchenne muscular dystrophy</t>
  </si>
  <si>
    <t>EMA/PE/0000228299</t>
  </si>
  <si>
    <t>Leniolisib</t>
  </si>
  <si>
    <t>common variable immunodeficiency</t>
  </si>
  <si>
    <t>EMA/PE/0000228283</t>
  </si>
  <si>
    <t>Balstilimab</t>
  </si>
  <si>
    <t>malignant neoplasms (except nervous system, haematopoietic, and lymphoid tissue)</t>
  </si>
  <si>
    <t>EMA/PE/0000228365</t>
  </si>
  <si>
    <t>Botensilimab</t>
  </si>
  <si>
    <t>all conditions included in the category of malignant neoplasms (except central nervous neoplasms, haematopoietic and lymphoid tissues neoplasms)</t>
  </si>
  <si>
    <t>EMEA-003502-PIP02-24</t>
  </si>
  <si>
    <t>Mezagitamab</t>
  </si>
  <si>
    <t>Takeda Pharmaceuticals International AG</t>
  </si>
  <si>
    <t>primary immunoglobulin A nephropathy</t>
  </si>
  <si>
    <t>EMEA-003532-PIP01-23</t>
  </si>
  <si>
    <t>Budigalimab</t>
  </si>
  <si>
    <t>Abbvie Limited</t>
  </si>
  <si>
    <t>EMEA-003533-PIP01-23</t>
  </si>
  <si>
    <t>Livmoniplimab</t>
  </si>
  <si>
    <t>For re-discussion</t>
  </si>
  <si>
    <t>EMA/PE/0000232755</t>
  </si>
  <si>
    <t>Dasiglucagon</t>
  </si>
  <si>
    <t>congenital hyperinsulinism</t>
  </si>
  <si>
    <t>In clock-stop</t>
  </si>
  <si>
    <t>Sonelokimab</t>
  </si>
  <si>
    <t>EMA/PE/0000232759</t>
  </si>
  <si>
    <t>Telitacicept</t>
  </si>
  <si>
    <t>generalised myasthenia gravis</t>
  </si>
  <si>
    <t>EMA/PE/0000232763</t>
  </si>
  <si>
    <t>Interleukin-23 receptor antagonist peptide</t>
  </si>
  <si>
    <t>chronic idiopathic arthritis (including rheumatoid arthritis, psoriatic arthritis, ankylosing spondylitis and juvenile idiopathic arthritis)</t>
  </si>
  <si>
    <t>EMA/PE/0000232764</t>
  </si>
  <si>
    <t>EMA/PE/0000232769</t>
  </si>
  <si>
    <t>Pegozafermin</t>
  </si>
  <si>
    <t>metabolic dysfunction-associated steatohepatitis (MASH)</t>
  </si>
  <si>
    <t>Hepatobiliary disorders</t>
  </si>
  <si>
    <t>EMA/PE/0000232771</t>
  </si>
  <si>
    <t>Tacrolimus</t>
  </si>
  <si>
    <t>vernal keratoconjunctivitis</t>
  </si>
  <si>
    <t>Eye disorders</t>
  </si>
  <si>
    <t>EMA/PE/0000232773</t>
  </si>
  <si>
    <t>H-ARG-PRO-LYS-PRO-GLN-GLN-PHE-2THI-GLY-LEU-MET(O2)-NH2-DOTA-225-ACTINIUM</t>
  </si>
  <si>
    <t>EMA/PE/0000232781</t>
  </si>
  <si>
    <t>Lenacapavir sodium, Islatravir</t>
  </si>
  <si>
    <t>Merck Sharp &amp; Dohme B.V.</t>
  </si>
  <si>
    <t>human immunodeficiency virus (HIV-1) infection</t>
  </si>
  <si>
    <t>EMA/PE/0000232896</t>
  </si>
  <si>
    <t>EMEA-002568-PIP02-23</t>
  </si>
  <si>
    <t>hidradenitis suppurativa</t>
  </si>
  <si>
    <t>EMEA-003192-PIP03-23</t>
  </si>
  <si>
    <t>Ensitrelvir fumaric acid</t>
  </si>
  <si>
    <t>Surgical and medical procedures</t>
  </si>
  <si>
    <t>EMEA-003553-PIP01-23</t>
  </si>
  <si>
    <t>N-{(2S,3R)-4,4-difluoro-1-(2-hydroxy-2-methylpropanoyl)-2-[(2,3’,5’-trifluoro[1,1’-biphenyl]-3-yl)methyl]pyrrolidin-3-yl}ethanesulfonamide</t>
  </si>
  <si>
    <t>narcolepsy</t>
  </si>
  <si>
    <t>Modification of Paediatric Investigation Plan</t>
  </si>
  <si>
    <t>EMA/PE/0000189672</t>
  </si>
  <si>
    <t>Obefazimod</t>
  </si>
  <si>
    <t>Abivax</t>
  </si>
  <si>
    <t>EMA/PE/0000225778</t>
  </si>
  <si>
    <t>Sipavibart</t>
  </si>
  <si>
    <t>EMA/PE/0000227963</t>
  </si>
  <si>
    <t>Catequentinib dihydrochloride</t>
  </si>
  <si>
    <t>Advenchen Laboratories LLC</t>
  </si>
  <si>
    <t>Ewing sarcomas | Treatment of soft tissue sarcomas</t>
  </si>
  <si>
    <t>EMA/PE/0000228081</t>
  </si>
  <si>
    <t>Voclosporin</t>
  </si>
  <si>
    <t>Otsuka Pharmaceutical Netherlands B.V.</t>
  </si>
  <si>
    <t>systemic lupus erythematosus (SLE)</t>
  </si>
  <si>
    <t>EMA/PE/0000228305</t>
  </si>
  <si>
    <t>Deucravacitinib</t>
  </si>
  <si>
    <t>EMA/PE/0000228373</t>
  </si>
  <si>
    <t>Gepotidacin</t>
  </si>
  <si>
    <t>uncomplicated urogenital gonorrhoea</t>
  </si>
  <si>
    <t>EMA/PE/0000228536</t>
  </si>
  <si>
    <t>Enlicitide decanoate</t>
  </si>
  <si>
    <t>hypercholesterolaemia</t>
  </si>
  <si>
    <t>EMA/PE/0000229144</t>
  </si>
  <si>
    <t>Respiratory syncytial virus, subgroup A, stabilized prefusion F protein 847A, Respiratory syncytial virus, subgroup B, stabilized prefusion F protein 847B</t>
  </si>
  <si>
    <t>Pfizer Europe MA EEIG</t>
  </si>
  <si>
    <t>lower respiratory tract disease caused by respiratory syncytial virus</t>
  </si>
  <si>
    <t>EMA/PE/0000229973</t>
  </si>
  <si>
    <t>Fosigotifator sodium tromethamine</t>
  </si>
  <si>
    <t>vanishing white matter disease</t>
  </si>
  <si>
    <t>EMA/PE/0000230484</t>
  </si>
  <si>
    <t>Alprazolam</t>
  </si>
  <si>
    <t>UCB Pharma</t>
  </si>
  <si>
    <t>epileptic seizures</t>
  </si>
  <si>
    <t>EMA/PE/0000230628</t>
  </si>
  <si>
    <t>Tenofovir alafenamide fumarate</t>
  </si>
  <si>
    <t>Gilead Sciences International Limited</t>
  </si>
  <si>
    <t>chronic viral hepatitis B</t>
  </si>
  <si>
    <t>EMA/PE/0000230710</t>
  </si>
  <si>
    <t>Rocatinlimab</t>
  </si>
  <si>
    <t>EMA/PE/0000231113</t>
  </si>
  <si>
    <t>Nemvaleukin alfa</t>
  </si>
  <si>
    <t>Mural Oncology Inc.</t>
  </si>
  <si>
    <t>EMA/PE/0000231366</t>
  </si>
  <si>
    <t>EMA/PE/0000231892</t>
  </si>
  <si>
    <t>Apremilast</t>
  </si>
  <si>
    <t>chronic idiopathic arthritis (including rheumatoid arthritis, ankylosing spondylitis, psoriatic arthritis and juvenile idiopathic arthritis)</t>
  </si>
  <si>
    <t>EMA/PE/0000232315</t>
  </si>
  <si>
    <t>Spesolimab</t>
  </si>
  <si>
    <t>Boehringer Ingelheim International GmbH</t>
  </si>
  <si>
    <t>Netherton syndrome</t>
  </si>
  <si>
    <t>EMA/PE/0000232848</t>
  </si>
  <si>
    <t>Mirikizumab</t>
  </si>
  <si>
    <t>Crohn’s disease</t>
  </si>
  <si>
    <t>EMA/PE/0000232890</t>
  </si>
  <si>
    <t>Clevidipine</t>
  </si>
  <si>
    <t>Chiesi Farmaceutici S.p.A.</t>
  </si>
  <si>
    <t>hypertensive disease</t>
  </si>
  <si>
    <t>Vascular disorders</t>
  </si>
  <si>
    <t>EMA/PE/0000232930</t>
  </si>
  <si>
    <t>EMA/PE/0000232996</t>
  </si>
  <si>
    <t>Tolvaptan</t>
  </si>
  <si>
    <t>dilutional hyponatraemia | Treatment of polycystic kidney disease</t>
  </si>
  <si>
    <t>EMA/PE/0000233122</t>
  </si>
  <si>
    <t>Fluocinolone acetonide</t>
  </si>
  <si>
    <t>Alimera Sciences Limited</t>
  </si>
  <si>
    <t>secondary prevention of non-infectious uveitis | Treatment of non-infectious uveitis</t>
  </si>
  <si>
    <t>EMA/PE/0000233797</t>
  </si>
  <si>
    <t>Delandistrogene moxeparvovec</t>
  </si>
  <si>
    <t>EMA/PE/0000233803</t>
  </si>
  <si>
    <t>Chikungunya virus virus-like particle</t>
  </si>
  <si>
    <t>Bavarian Nordic A/S</t>
  </si>
  <si>
    <t>chikungunya disease</t>
  </si>
  <si>
    <t>For information/Written procedure</t>
  </si>
  <si>
    <t>EMA/PE/0000238005</t>
  </si>
  <si>
    <t>Inebilizumab</t>
  </si>
  <si>
    <t>Horizon Therapeutics Ireland DAC</t>
  </si>
  <si>
    <t>immunoglobulin G4-related disease</t>
  </si>
  <si>
    <t>Opinion Adopted</t>
  </si>
  <si>
    <t>EMA/PE/0000238074</t>
  </si>
  <si>
    <t>Mitapivat sulfate</t>
  </si>
  <si>
    <t>Agios Netherlands B.V.</t>
  </si>
  <si>
    <t>thalassaemia</t>
  </si>
  <si>
    <t>Pending Resolution</t>
  </si>
  <si>
    <t>EMA/PE/0000221583</t>
  </si>
  <si>
    <t>Famtozinameran, Riltozinameran, Tozinameran</t>
  </si>
  <si>
    <t>BioNTech Manufacturing GmbH</t>
  </si>
  <si>
    <t>coronavirus disease 2019 (COVID-19)</t>
  </si>
  <si>
    <t>EMA/PE/0000222532</t>
  </si>
  <si>
    <t>Tofacitinib citrate</t>
  </si>
  <si>
    <t>EMA/PE/0000222938</t>
  </si>
  <si>
    <t>Neisseria meningitidis group A polysaccharide conjugated to tetanus toxoid carrier protein, Neisseria meningitidis group W-135 polysaccharide conjugated to tetanus toxoid carrier protein, Neisseria meningitidis group Y polysaccharide conjugated to tetanus toxoid carrier protein, Neisseria meningitidis, serogroup C, polysaccharide, conjugated to tetanus toxoid, NmBPbAS1, RNmB1, RNmB2, RNmB3</t>
  </si>
  <si>
    <t>meningococcal disease</t>
  </si>
  <si>
    <t>EMA/PE/0000223490</t>
  </si>
  <si>
    <t>Eptinezumab</t>
  </si>
  <si>
    <t>H. Lundbeck A/S</t>
  </si>
  <si>
    <t>migraine headaches</t>
  </si>
  <si>
    <t>EMA/PE/0000223819</t>
  </si>
  <si>
    <t>Smallpox vaccine (live modified vaccinia virus Ankara)</t>
  </si>
  <si>
    <t>smallpox, monkeypox and disease caused by vaccinia virus</t>
  </si>
  <si>
    <t>EMA/PE/0000224092</t>
  </si>
  <si>
    <t>Zuranolone</t>
  </si>
  <si>
    <t>Biogen Netherlands B.V.</t>
  </si>
  <si>
    <t>postpartum depression</t>
  </si>
  <si>
    <t>EMA/PE/0000224110</t>
  </si>
  <si>
    <t>Esketamine hydrochloride</t>
  </si>
  <si>
    <t>major depressive disorder</t>
  </si>
  <si>
    <t>EMA/PE/0000224175</t>
  </si>
  <si>
    <t>Azamidugene autotemcel</t>
  </si>
  <si>
    <t>Orchard Therapeutics (Netherlands) B.V.</t>
  </si>
  <si>
    <t>mucopolysaccharidosis type I, Hurler syndrome</t>
  </si>
  <si>
    <t>EMA/PE/0000224768</t>
  </si>
  <si>
    <t>Vosoritide</t>
  </si>
  <si>
    <t>Biomarin International Limited</t>
  </si>
  <si>
    <t>hypochondroplasia</t>
  </si>
  <si>
    <t>EMA/PE/0000225073</t>
  </si>
  <si>
    <t>Parathyroid hormone</t>
  </si>
  <si>
    <t>hypoparathyroidism</t>
  </si>
  <si>
    <t>EMA/PE/0000225594</t>
  </si>
  <si>
    <t>Imlifidase</t>
  </si>
  <si>
    <t>Hansa Biopharma AB</t>
  </si>
  <si>
    <t>graft rejection following solid organ transplantation</t>
  </si>
  <si>
    <t>EMA/PE/0000226217</t>
  </si>
  <si>
    <t>Bictegravir sodium, Emtricitabine, Tenofovir alafenamide fumarate</t>
  </si>
  <si>
    <t>EMA/PE/0000226246</t>
  </si>
  <si>
    <t>Marstacimab</t>
  </si>
  <si>
    <t>congenital haemophilia A and congenital haemophilia B</t>
  </si>
  <si>
    <t>EMA/PE/0000226303</t>
  </si>
  <si>
    <t>Naldemedine tosilate</t>
  </si>
  <si>
    <t>opioid-induced constipation</t>
  </si>
  <si>
    <t>EMA/PE/0000226657</t>
  </si>
  <si>
    <t>Abelacimab</t>
  </si>
  <si>
    <t>Anthos Therapeutics Inc.</t>
  </si>
  <si>
    <t>thromboembolic events | Treatment of thromboembolic events</t>
  </si>
  <si>
    <t>EMA/PE/0000226957</t>
  </si>
  <si>
    <t>EMA/PE/0000227394</t>
  </si>
  <si>
    <t>Ivacaftor, Tezacaftor</t>
  </si>
  <si>
    <t>Vertex Pharmaceuticals (Ireland) Limited</t>
  </si>
  <si>
    <t>cystic fibrosis</t>
  </si>
  <si>
    <t>EMA/PE/0000227425</t>
  </si>
  <si>
    <t>immune thrombocytopenia</t>
  </si>
  <si>
    <t>EMA/PE/0000227462</t>
  </si>
  <si>
    <t>Deucrictibant monohydrate</t>
  </si>
  <si>
    <t>Pharvaris Netherlands B.V.</t>
  </si>
  <si>
    <t>EMA/PE/0000227526</t>
  </si>
  <si>
    <t>Ceftobiprole medocaril sodium</t>
  </si>
  <si>
    <t>Basilea Pharmaceutica Deutschland GmbH</t>
  </si>
  <si>
    <t>pneumonia</t>
  </si>
  <si>
    <t>EMA/PE/0000227558</t>
  </si>
  <si>
    <t>Danicopan</t>
  </si>
  <si>
    <t>Alexion Europe</t>
  </si>
  <si>
    <t>paroxysmal nocturnal haemoglobinuria</t>
  </si>
  <si>
    <t>EMA/PE/0000227908</t>
  </si>
  <si>
    <t>Nerandomilast</t>
  </si>
  <si>
    <t>fibrosing interstitial lung disease</t>
  </si>
  <si>
    <t>EMA/PE/0000228333</t>
  </si>
  <si>
    <t>Ketamine, Sufentanil</t>
  </si>
  <si>
    <t>Cessatech A/S</t>
  </si>
  <si>
    <t>acute pain</t>
  </si>
  <si>
    <t>General disorders and administration site conditions</t>
  </si>
  <si>
    <t>EMA/PE/0000228776</t>
  </si>
  <si>
    <t>Opinion on re-examination/Oral explanation</t>
  </si>
  <si>
    <t>EMA/PE/0000182239</t>
  </si>
  <si>
    <t>Setmelanotide</t>
  </si>
  <si>
    <t>Rhythm Pharmaceuticals Inc.</t>
  </si>
  <si>
    <t>appetite and general nutrition disorders</t>
  </si>
  <si>
    <t>Under Appeal</t>
  </si>
  <si>
    <t>Product Specific Waiver</t>
  </si>
  <si>
    <t>EMA/PE/0000183637</t>
  </si>
  <si>
    <t>Humanised afucosylated IgG1 monoclonal antibody against CCR8</t>
  </si>
  <si>
    <t>all conditions included in the category of malignant neoplasms (except nervous system neoplasms, haematopoietic and lymphoid tissue neoplasms)</t>
  </si>
  <si>
    <t>EMA/PE/0000227611</t>
  </si>
  <si>
    <t>Sacituzumab tirumotecan</t>
  </si>
  <si>
    <t>urothelial carcinoma</t>
  </si>
  <si>
    <t>EMA/PE/0000229841</t>
  </si>
  <si>
    <t>Itepekimab</t>
  </si>
  <si>
    <t>chronic rhinosinusitis with nasal polyps (CRSwNP)</t>
  </si>
  <si>
    <t>EMA/PE/0000230006</t>
  </si>
  <si>
    <t>Empagliflozin, Sitagliptin phosphate monohydrate</t>
  </si>
  <si>
    <t>type 2 diabetes mellitus</t>
  </si>
  <si>
    <t>EMA/PE/0000230564</t>
  </si>
  <si>
    <t>Ezetimibe, Rosuvastatin</t>
  </si>
  <si>
    <t>cardiovascular events</t>
  </si>
  <si>
    <t>EMA/PE/0000231876</t>
  </si>
  <si>
    <t>Plozasiran</t>
  </si>
  <si>
    <t>hypertriglyceridaemia (HTG)</t>
  </si>
  <si>
    <t>EMA/PE/0000232171</t>
  </si>
  <si>
    <t>Botulinum toxin type A</t>
  </si>
  <si>
    <t>skin wrinkling</t>
  </si>
  <si>
    <t>EMA/PE/0000232638</t>
  </si>
  <si>
    <t>Ifinatamab deruxtecan</t>
  </si>
  <si>
    <t>oesophageal cancer</t>
  </si>
  <si>
    <t>EMA/PE/0000232936</t>
  </si>
  <si>
    <t>Atigotatug, Nivolumab</t>
  </si>
  <si>
    <t>small cell lung cancer</t>
  </si>
  <si>
    <t>EMA/PE/0000232939</t>
  </si>
  <si>
    <t>Surabgene lomparvovec</t>
  </si>
  <si>
    <t>diabetic retinopathy</t>
  </si>
  <si>
    <t>EMA/PE/0000233017</t>
  </si>
  <si>
    <t>Nacystelyn</t>
  </si>
  <si>
    <t>obstructive sleep apnoea</t>
  </si>
  <si>
    <t>EMA/PE/0000233446</t>
  </si>
  <si>
    <t>prostate malignant neoplasms</t>
  </si>
  <si>
    <t>EMA/PE/0000233717</t>
  </si>
  <si>
    <t>BENZOYL PEROXIDE, HYDROUS</t>
  </si>
  <si>
    <t>rosacea</t>
  </si>
  <si>
    <t>EMA/PE/0000233807</t>
  </si>
  <si>
    <t>Visugromab</t>
  </si>
  <si>
    <t>non-small cell lung cancer</t>
  </si>
  <si>
    <t>EMA/PE/0000181050</t>
  </si>
  <si>
    <t>Lonigutamab</t>
  </si>
  <si>
    <t>thyroid eye disease</t>
  </si>
  <si>
    <t>EMA/PE/0000182245</t>
  </si>
  <si>
    <t>5,8-dichloro-2-[(4-methoxy-6-methyl-2-oxo-1,2-dihydropyridin-3-yl)methyl]-7-[(R)-methoxy(oxetan-3-yl)methyl]-3,4-dihydroisoquinolin-1(2H)-one</t>
  </si>
  <si>
    <t>EMA/PE/0000223523</t>
  </si>
  <si>
    <t>Paltusotine</t>
  </si>
  <si>
    <t>acromegaly and pituitary gigantism</t>
  </si>
  <si>
    <t>EMA/PE/0000223677</t>
  </si>
  <si>
    <t>Coramitug</t>
  </si>
  <si>
    <t>transthyretin amyloidosis</t>
  </si>
  <si>
    <t>EMA/PE/0000226088</t>
  </si>
  <si>
    <t>Relacorilant</t>
  </si>
  <si>
    <t>ovarian cancer epithelial ovarian, fallopian tube, or primary peritoneal cancer</t>
  </si>
  <si>
    <t>EMA/PE/0000226288</t>
  </si>
  <si>
    <t>Dupilumab</t>
  </si>
  <si>
    <t>lichen simplex chronicus</t>
  </si>
  <si>
    <t>EMA/PE/0000228097</t>
  </si>
  <si>
    <t>Sacituzumab govitecan</t>
  </si>
  <si>
    <t>endometrial carcinoma</t>
  </si>
  <si>
    <t>EMA/PE/0000228114</t>
  </si>
  <si>
    <t>Mesdopetam</t>
  </si>
  <si>
    <t>Parkinson's disease</t>
  </si>
  <si>
    <t>EMA/PE/0000228360</t>
  </si>
  <si>
    <t>EMA/PE/0000228821</t>
  </si>
  <si>
    <t>Zelenectide pevedotin</t>
  </si>
  <si>
    <t>EMA/PE/0000230373</t>
  </si>
  <si>
    <t>Rinatabart sesutecan</t>
  </si>
  <si>
    <t>fallopian tube cancer</t>
  </si>
  <si>
    <t>EMA/PE/0000230375</t>
  </si>
  <si>
    <t>peritoneal cancer</t>
  </si>
  <si>
    <t>Organisational, regulatory and methodological matters (ORGAM), any other business (AOB), and breakout sessions (BOS)</t>
  </si>
  <si>
    <t>Agenda Section</t>
  </si>
  <si>
    <t>Agenda point</t>
  </si>
  <si>
    <t>Scope</t>
  </si>
  <si>
    <r>
      <t xml:space="preserve">Action </t>
    </r>
    <r>
      <rPr>
        <sz val="11"/>
        <color theme="0"/>
        <rFont val="Verdana"/>
        <family val="2"/>
      </rPr>
      <t>(no action if applicable)</t>
    </r>
  </si>
  <si>
    <t xml:space="preserve">PDCO member </t>
  </si>
  <si>
    <t>Introduction</t>
  </si>
  <si>
    <t>Welcome and declaration of interest of members, alternates and experts</t>
  </si>
  <si>
    <r>
      <t xml:space="preserve">Pre-meeting list of participants and restrictions in relation to declarations of interests applicable to the items of the agenda for the PDCO plenary session to be held </t>
    </r>
    <r>
      <rPr>
        <sz val="11"/>
        <rFont val="Verdana"/>
        <family val="2"/>
      </rPr>
      <t>10-13 December 2024</t>
    </r>
    <r>
      <rPr>
        <sz val="11"/>
        <color theme="1"/>
        <rFont val="Verdana"/>
        <family val="2"/>
      </rPr>
      <t xml:space="preserve">. 
See </t>
    </r>
    <r>
      <rPr>
        <sz val="11"/>
        <rFont val="Verdana"/>
        <family val="2"/>
      </rPr>
      <t xml:space="preserve">December 2024 PDCO minutes (to be published post January 2025 </t>
    </r>
    <r>
      <rPr>
        <sz val="11"/>
        <color theme="1"/>
        <rFont val="Verdana"/>
        <family val="2"/>
      </rPr>
      <t>PDCO meeting).</t>
    </r>
  </si>
  <si>
    <t xml:space="preserve">Adoption of the agenda  </t>
  </si>
  <si>
    <t>PDCO agenda for 10-13 December 2024</t>
  </si>
  <si>
    <t>For adoption</t>
  </si>
  <si>
    <t>Adoption of the minutes</t>
  </si>
  <si>
    <t>PDCO minutes for 12-15 November 2024</t>
  </si>
  <si>
    <t>Mandate and organisation of the PDCO</t>
  </si>
  <si>
    <t>PDCO membership</t>
  </si>
  <si>
    <t>Vote by Proxy</t>
  </si>
  <si>
    <t>Nomination</t>
  </si>
  <si>
    <t>List of submissions of applications with start of procedure 2 January 2025 for nomination of Rapporteur and Peer reviewer</t>
  </si>
  <si>
    <t>Nomination of Rapporteur for requests of confirmation on the applicability of the EMA decision on class waiver</t>
  </si>
  <si>
    <t>Nominations for other activities</t>
  </si>
  <si>
    <t>Scientific Advice</t>
  </si>
  <si>
    <t>Scientific Advice Working Party (SAWP) and Paediatric Committee (PDCO) Interaction</t>
  </si>
  <si>
    <t>Coordination with EMA Scientific Committees or CMDh-v</t>
  </si>
  <si>
    <t>Committee for Medicinal Products for Human Use (CHMP)</t>
  </si>
  <si>
    <t>Non-clinical Working Party (NcWP)</t>
  </si>
  <si>
    <t>Karen van Malderen</t>
  </si>
  <si>
    <t>Paediatric Formulation Operational Expert Group (PFOEG)</t>
  </si>
  <si>
    <t>Brian Aylward (ad ínterim)</t>
  </si>
  <si>
    <t>Innovation Task Force (ITF)</t>
  </si>
  <si>
    <t>Upcoming meetings</t>
  </si>
  <si>
    <t>Cooperation with international regulators</t>
  </si>
  <si>
    <t>Paediatric Cluster Teleconference</t>
  </si>
  <si>
    <t>PDCO work plan</t>
  </si>
  <si>
    <t>Adoption of the PDCO 2025 work plan</t>
  </si>
  <si>
    <t>Any other business</t>
  </si>
  <si>
    <t>Interim results of the clinical study data pilot</t>
  </si>
  <si>
    <t>3D printed medicines for children</t>
  </si>
  <si>
    <t>Review of the experience from the stepwise PIP pilot</t>
  </si>
  <si>
    <t>Implementation of new fee regulation (EU) 2024/568 from 1 January 2025</t>
  </si>
  <si>
    <t>Feedback from HTA/EMA workshop on uncertainties</t>
  </si>
  <si>
    <t>Breakout sessions</t>
  </si>
  <si>
    <t>Paediatric oncology</t>
  </si>
  <si>
    <t>Neonatology</t>
  </si>
  <si>
    <t>Human immunodeficiency virus (HIV)</t>
  </si>
  <si>
    <t>Created</t>
  </si>
  <si>
    <t>Submitted</t>
  </si>
  <si>
    <t>Explanatory notes</t>
  </si>
  <si>
    <t>The Notes give a brief explanation of relevant agenda items and should be read in conjunction with the agenda.</t>
  </si>
  <si>
    <t xml:space="preserve">Paediatric investigation plan (PIP)  </t>
  </si>
  <si>
    <t>A paediatric investigation plan (PIP) is a development plan aimed at ensuring that the necessary data are obtained through studies in children, when it is safe to do so, to support the authorisation of a medicine for children. Pharmaceutical companies submit proposals for PIPs to the European Medicines Agency's Paediatric Committee (PDCO). This Committee is responsible for agreeing or refusing the plan.</t>
  </si>
  <si>
    <t>Compliance checks</t>
  </si>
  <si>
    <t>A compliance check may be necessary before any application for marketing authorisation (even for an adult indication) can be considered valid, if there was no deferral for at least one of the studies agreed in the PIP, or after the due date of initiation or completion of a study/measure. The same applies to some regulatory applications for authorised products, as described above.
In the context of this agenda, the process type 'Compliance check' includes both partial and full compliance checks. Some partial compliance checks  have been identified by the PME coordinator and PDCO rapporteur as not needing to be referred to the PDCO for discussion, they are shown as 'For information' in the agenda.
been informed in writing.</t>
  </si>
  <si>
    <t>Modification of paediatric investigation plan</t>
  </si>
  <si>
    <t>The development plan for a medicine can be modified at a later stage as knowledge increases. Modifications can also be made if the applicant encounters such difficulties with the implementation of a PIP, which render it unworkable or no longer appropriate. In some cases, studies can be deferred until after the studies in adults have been conducted. This ensures that research in children is done only when it is safe and ethical to do so. Even when studies are deferred, the PIP will include details of the paediatric studies and their timelines.</t>
  </si>
  <si>
    <t>Class waiver</t>
  </si>
  <si>
    <t>As some diseases do not affect children (for example Parkinson's disease), the development of medicines for these diseases should not be performed in children. In these cases, a PIP is not required and it will be waived. For more information on the classes of diseases subject to waivers.</t>
  </si>
  <si>
    <t>Class waivers</t>
  </si>
  <si>
    <t>Product-specific waiver</t>
  </si>
  <si>
    <t>An exemption from the obligation to acquire data, through a paediatric investigation plan, in some or all subsets of the paediatric population for a given condition, route of administration and pharmaceutical form of a specified medicine.</t>
  </si>
  <si>
    <t>In the context of this agenda, the process type 'Confirmation request' includes confirmation of applicability of a class waiver and confirmation of inclusion of an indication within a condition.</t>
  </si>
  <si>
    <t>Committee action</t>
  </si>
  <si>
    <t>For discussion = First discussion at PDCO (e.g. Day 30)</t>
  </si>
  <si>
    <t>For discussion (RfM) = Request for modification to be adopted (e.g. Day 60)</t>
  </si>
  <si>
    <t>For re-discussion = Second discussion at PDCO (e.g. Day 90)</t>
  </si>
  <si>
    <t>For opinion = Opinion to be adopted (e.g. Day 60, Day 120)</t>
  </si>
  <si>
    <t>For information = No action/discussion required during plenary</t>
  </si>
  <si>
    <t>Abbreviations used in EMA scientific committees &amp; CMD documents and in relation to EMA’s regulatory activities</t>
  </si>
  <si>
    <t xml:space="preserve">More detailed information on the above terms can be found on the EMA website: </t>
  </si>
  <si>
    <t>www.ema.europa.eu/</t>
  </si>
  <si>
    <t>ema_meetingagenda:g61N6bz1LgrhUiK93CJCfA8SmIZcGuozNHnuQ6fBaON66nyBmLUsSgyTZbI5v5H7U5xKvitrS2a7r4fC0d6PMw==:ema_meetingagendaid=%28Do%20Not%20Modify%29%20Meeting%20Agenda&amp;checksumLogicalName=%28Do%20Not%20Modify%29%20Row%20Checksum&amp;modifiedon=%28Do%20Not%20Modify%29%20Modified%20On&amp;d508f2e1-79ab-40c6-bf51-26a86bdd3e1b.ema_processtype=Process%20Type%20%28Case%29%20%28Case%29&amp;ema_committeeactionid=Committee%20Action&amp;d508f2e1-79ab-40c6-bf51-26a86bdd3e1b.title=Case%20Title%20%28Case%29%20%28Case%29&amp;d508f2e1-79ab-40c6-bf51-26a86bdd3e1b.ema_subject=Case%20Subject%20%28Case%29%20%28Case%29&amp;d508f2e1-79ab-40c6-bf51-26a86bdd3e1b.customerid=Customer%20%28Case%29%20%28Case%29&amp;007bed71-02ad-49c7-a337-299d3dd31707.ema_agreedscope=Agreed%20scope%20%28Scientific%20content%29%20%28Scientific%20Content%29&amp;007bed71-02ad-49c7-a337-299d3dd31707.ema_agreedorphanconditiondescription=Agreed%20Condition%20%28Scientific%20content%29%20%28Scientific%20Content%29&amp;007bed71-02ad-49c7-a337-299d3dd31707.ema_therapeuticarealookup=Therapeutic%20area%20%28Scientific%20content%29%20%28Scientific%20Content%29&amp;d508f2e1-79ab-40c6-bf51-26a86bdd3e1b.ema_startdate=Start%20Date%20%28Case%29%20%28Case%29&amp;d508f2e1-79ab-40c6-bf51-26a86bdd3e1b.statuscode=Status%20Reason%20%28Case%29%20%28Case%29&amp;d508f2e1-79ab-40c6-bf51-26a86bdd3e1b.ema_substatus=Sub-Status%20%28Case%29%20%28Case%29&amp;d508f2e1-79ab-40c6-bf51-26a86bdd3e1b.ema_caseworker=Scientific%20Officer%20%28Case%29%20%28Case%29&amp;d508f2e1-79ab-40c6-bf51-26a86bdd3e1b.ema_rapporteur=Rapporteur%20%28Case%29%20%28Case%29&amp;d508f2e1-79ab-40c6-bf51-26a86bdd3e1b.ema_peerreviewer=Peer-Reviewer%20%28Case%29%20%28Case%29</t>
  </si>
  <si>
    <t>Diagnosis of</t>
  </si>
  <si>
    <t>Pending EC Decision</t>
  </si>
  <si>
    <t>Withdrawal Requested</t>
  </si>
  <si>
    <t>Pending Adoption</t>
  </si>
  <si>
    <t>Pending Outcome</t>
  </si>
  <si>
    <t>Pending submission to EC</t>
  </si>
  <si>
    <t>Pending Payment</t>
  </si>
  <si>
    <t>Completed</t>
  </si>
  <si>
    <t>Information Provided</t>
  </si>
  <si>
    <t>Notice Letter Generated</t>
  </si>
  <si>
    <t>PDF Notice Letter Saved</t>
  </si>
  <si>
    <t>Finalised</t>
  </si>
  <si>
    <t>Closed</t>
  </si>
  <si>
    <t>Withdrawn</t>
  </si>
  <si>
    <t>Cancelled</t>
  </si>
  <si>
    <t>Cancelled - payment not received</t>
  </si>
  <si>
    <t>Payment Received</t>
  </si>
  <si>
    <t>Payment not received</t>
  </si>
  <si>
    <t>For Information</t>
  </si>
  <si>
    <t>Not Applicable</t>
  </si>
  <si>
    <t>For Decision</t>
  </si>
  <si>
    <t>Submission documents final</t>
  </si>
  <si>
    <t>Start of procedure</t>
  </si>
  <si>
    <t>Waiting for Details</t>
  </si>
  <si>
    <t>Positive</t>
  </si>
  <si>
    <t>Negative</t>
  </si>
  <si>
    <t>Validation unsuccessful</t>
  </si>
  <si>
    <t>Inspection Pending</t>
  </si>
  <si>
    <t>Inspection In Progress</t>
  </si>
  <si>
    <t>Inspection Completed</t>
  </si>
  <si>
    <t>Compliant</t>
  </si>
  <si>
    <t>Non-Compliant</t>
  </si>
  <si>
    <t>Other</t>
  </si>
  <si>
    <t>For Endorsement</t>
  </si>
  <si>
    <r>
      <t>all conditions included in the category of malignant neoplasms (except central nervous system, haematopoietic and lymphoid tissue) |</t>
    </r>
    <r>
      <rPr>
        <sz val="11"/>
        <rFont val="Verdana"/>
        <family val="2"/>
      </rPr>
      <t xml:space="preserve"> Treatment of</t>
    </r>
    <r>
      <rPr>
        <sz val="11"/>
        <rFont val="Verdana"/>
        <family val="2"/>
      </rPr>
      <t xml:space="preserve"> malignant neoplasms of lymphoid tissue</t>
    </r>
  </si>
  <si>
    <t>Japanese encephalitis</t>
  </si>
  <si>
    <t>Paediatric clinical trials under new Clinical Trial Regulation (CTR) - from PIP to CTA - an as-is analysis</t>
  </si>
  <si>
    <t>Human metapneumovirus, prefusion F protein, virus-like particle / Respiratory syncytial virus, prefusion F protein, virus-like particle</t>
  </si>
  <si>
    <t>lower respiratory tract disease caused by respiratory syncytial virus or human metapneumovirus / Prevention of lower respiratory tract disease caused by respiratory syncytial virus or human metapneumovirus</t>
  </si>
  <si>
    <t>all conditions included in the category of malignant neoplasms except central nervous neoplasms, haematopoietic and lymphoid tissues neoplasms</t>
  </si>
  <si>
    <t xml:space="preserve">coronavirus disease 2019 (COVID-19) </t>
  </si>
  <si>
    <t>chronic idiopathic arthritis (including rheumatoid arthritis, axial spondyloarthritis, psoriatic arthritis and juvenile idiopathic arthritis)</t>
  </si>
  <si>
    <t>post-exposure prophylaxis of coronavirus disease 2019 (COVID-19)</t>
  </si>
  <si>
    <t xml:space="preserve">Adoption of PDCO-Clinical Trials Coordination Group (CTCG) interaction strategy </t>
  </si>
  <si>
    <t>Following the Strategic Review and Learning Meeting (SRLM) discussion held in Budapest on 10-11 October 2024</t>
  </si>
  <si>
    <t>EMA/PDCO/550692/2024</t>
  </si>
  <si>
    <r>
      <rPr>
        <sz val="11"/>
        <rFont val="Verdana"/>
        <family val="2"/>
      </rPr>
      <t>EMA/PDCO/550692/2024</t>
    </r>
    <r>
      <rPr>
        <sz val="11"/>
        <color rgb="FFFF0000"/>
        <rFont val="Verdana"/>
        <family val="2"/>
      </rPr>
      <t xml:space="preserve"> </t>
    </r>
  </si>
  <si>
    <t>*Cells with commercially confidential information are left blank</t>
  </si>
  <si>
    <r>
      <rPr>
        <b/>
        <sz val="9"/>
        <rFont val="Verdana"/>
        <family val="2"/>
      </rPr>
      <t>Disclaimer</t>
    </r>
    <r>
      <rPr>
        <sz val="9"/>
        <rFont val="Verdana"/>
        <family val="2"/>
      </rPr>
      <t xml:space="preserve">: Some of the information contained in the agenda is considered commercially confidential or sensitive and therefore not disclosed. With regard to intended therapeutic indications or procedure scopes listed against products, it must be noted that these may not reflect the full wording proposed by applicants and may also vary during the course of the review. Additional details on some of these procedures will be published on the Opinions and decisions on paediatric investigation plans webpage and EMA PIP/waiver register, after the EMA Decision is issued.
</t>
    </r>
    <r>
      <rPr>
        <b/>
        <sz val="9"/>
        <rFont val="Verdana"/>
        <family val="2"/>
      </rPr>
      <t>Health and safety information</t>
    </r>
    <r>
      <rPr>
        <sz val="9"/>
        <rFont val="Verdana"/>
        <family val="2"/>
      </rPr>
      <t>: In accordance with the Agency’s health and safety policy, delegates are to be briefed on health, safety and emergency information and procedures prior to the start of the meeting.</t>
    </r>
  </si>
  <si>
    <t>Multistakeholder meeting on paediatric formulations held on 07 November 2024</t>
  </si>
  <si>
    <t>Feedback from International Society for Drug Delivery Sciences and Technology (APGI) meeting</t>
  </si>
  <si>
    <t>Anette Solli Karlsen
Sabine Scherer</t>
  </si>
  <si>
    <t>Sabine Scherer
Dana Gabriela Marin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</si>
</sst>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809]d\ mmmm\ yyyy;@"/>
  </numFmts>
  <fonts count="21" x14ac:knownFonts="1">
    <font>
      <sz val="11"/>
      <name val="Aptos Narrow"/>
    </font>
    <font>
      <sz val="11"/>
      <name val="Aptos Narrow"/>
      <family val="2"/>
    </font>
    <font>
      <sz val="16"/>
      <color indexed="58"/>
      <name val="Verdana"/>
      <family val="2"/>
    </font>
    <font>
      <sz val="16"/>
      <color rgb="FF003399"/>
      <name val="Verdana"/>
      <family val="2"/>
    </font>
    <font>
      <sz val="14"/>
      <name val="Verdana"/>
      <family val="2"/>
    </font>
    <font>
      <sz val="8.5"/>
      <name val="Verdana"/>
      <family val="2"/>
    </font>
    <font>
      <sz val="11"/>
      <color rgb="FFFF0000"/>
      <name val="Verdana"/>
      <family val="2"/>
    </font>
    <font>
      <sz val="11"/>
      <name val="Verdana"/>
      <family val="2"/>
    </font>
    <font>
      <b/>
      <sz val="11"/>
      <name val="Aptos Narrow"/>
      <family val="2"/>
    </font>
    <font>
      <u/>
      <sz val="11"/>
      <color theme="10"/>
      <name val="Aptos Narrow"/>
      <family val="2"/>
    </font>
    <font>
      <sz val="9"/>
      <name val="Verdana"/>
      <family val="2"/>
    </font>
    <font>
      <u/>
      <sz val="9"/>
      <color theme="10"/>
      <name val="Verdana"/>
      <family val="2"/>
    </font>
    <font>
      <b/>
      <sz val="11"/>
      <name val="Verdana"/>
      <family val="2"/>
    </font>
    <font>
      <sz val="9"/>
      <color theme="0"/>
      <name val="Verdana"/>
      <family val="2"/>
    </font>
    <font>
      <sz val="11"/>
      <color theme="0"/>
      <name val="Verdana"/>
      <family val="2"/>
    </font>
    <font>
      <b/>
      <sz val="11"/>
      <color theme="0"/>
      <name val="Verdana"/>
      <family val="2"/>
    </font>
    <font>
      <sz val="11"/>
      <color theme="1"/>
      <name val="Verdana"/>
      <family val="2"/>
    </font>
    <font>
      <sz val="12"/>
      <name val="Verdana"/>
      <family val="2"/>
    </font>
    <font>
      <u/>
      <sz val="11"/>
      <color theme="0"/>
      <name val="Verdana"/>
      <family val="2"/>
    </font>
    <font>
      <b/>
      <sz val="9"/>
      <name val="Verdana"/>
      <family val="2"/>
    </font>
    <font>
      <sz val="9"/>
      <name val="Segoe UI"/>
      <family val="2"/>
    </font>
  </fonts>
  <fills count="6">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rgb="FFC0E6F5"/>
        <bgColor theme="4" tint="0.79998168889431442"/>
      </patternFill>
    </fill>
    <fill>
      <patternFill patternType="solid">
        <fgColor theme="0"/>
        <bgColor theme="4" tint="0.79998168889431442"/>
      </patternFill>
    </fill>
  </fills>
  <borders count="8">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style="thin">
        <color theme="4" tint="0.39997558519241921"/>
      </left>
      <right/>
      <top/>
      <bottom/>
      <diagonal/>
    </border>
    <border>
      <left style="thin">
        <color theme="4" tint="0.39997558519241921"/>
      </left>
      <right/>
      <top style="thin">
        <color theme="4" tint="0.39997558519241921"/>
      </top>
      <bottom/>
      <diagonal/>
    </border>
  </borders>
  <cellStyleXfs count="7">
    <xf numFmtId="0" fontId="0" fillId="0" borderId="0"/>
    <xf numFmtId="0" fontId="2" fillId="0" borderId="0" applyNumberFormat="0" applyFill="0">
      <alignment vertical="top"/>
      <protection locked="0"/>
    </xf>
    <xf numFmtId="0" fontId="5" fillId="0" borderId="0">
      <alignment vertical="top"/>
      <protection locked="0"/>
    </xf>
    <xf numFmtId="0" fontId="9" fillId="0" borderId="0" applyNumberFormat="0" applyFill="0" applyBorder="0" applyAlignment="0" applyProtection="0"/>
    <xf numFmtId="0" fontId="1" fillId="0" borderId="0"/>
    <xf numFmtId="0" fontId="9" fillId="0" borderId="0" applyNumberFormat="0" applyFill="0" applyBorder="0" applyAlignment="0" applyProtection="0"/>
    <xf numFmtId="0" fontId="10" fillId="0" borderId="0">
      <alignment vertical="top"/>
      <protection locked="0"/>
    </xf>
  </cellStyleXfs>
  <cellXfs count="123">
    <xf numFmtId="0" fontId="0" fillId="0" borderId="0" xfId="0"/>
    <xf numFmtId="49" fontId="0" fillId="0" borderId="0" xfId="0" applyNumberFormat="1"/>
    <xf numFmtId="0" fontId="3" fillId="0" borderId="0" xfId="1" applyFont="1" applyAlignment="1" applyProtection="1">
      <alignment horizontal="left" vertical="top"/>
    </xf>
    <xf numFmtId="0" fontId="10" fillId="0" borderId="0" xfId="0" applyFont="1" applyAlignment="1">
      <alignment horizontal="left" vertical="center"/>
    </xf>
    <xf numFmtId="0" fontId="10" fillId="0" borderId="0" xfId="0" applyFont="1" applyAlignment="1">
      <alignment vertical="center"/>
    </xf>
    <xf numFmtId="0" fontId="11" fillId="0" borderId="0" xfId="3" applyFont="1" applyBorder="1" applyAlignment="1" applyProtection="1">
      <alignment vertical="center"/>
    </xf>
    <xf numFmtId="0" fontId="11" fillId="0" borderId="0" xfId="3" applyFont="1" applyAlignment="1" applyProtection="1">
      <alignment vertical="center"/>
    </xf>
    <xf numFmtId="0" fontId="13" fillId="0" borderId="0" xfId="0" applyFont="1" applyAlignment="1">
      <alignment horizontal="left" vertical="center"/>
    </xf>
    <xf numFmtId="0" fontId="14" fillId="0" borderId="0" xfId="0" applyFont="1" applyAlignment="1">
      <alignment vertical="center"/>
    </xf>
    <xf numFmtId="0" fontId="1" fillId="0" borderId="0" xfId="4"/>
    <xf numFmtId="0" fontId="1" fillId="3" borderId="0" xfId="4" applyFill="1"/>
    <xf numFmtId="0" fontId="1" fillId="3" borderId="0" xfId="4" applyFill="1" applyAlignment="1">
      <alignment vertical="top"/>
    </xf>
    <xf numFmtId="0" fontId="1" fillId="3" borderId="0" xfId="4" applyFill="1" applyAlignment="1">
      <alignment wrapText="1"/>
    </xf>
    <xf numFmtId="0" fontId="1" fillId="0" borderId="0" xfId="4" applyAlignment="1">
      <alignment wrapText="1"/>
    </xf>
    <xf numFmtId="0" fontId="7" fillId="0" borderId="0" xfId="4" applyFont="1" applyAlignment="1">
      <alignment horizontal="left" vertical="center" wrapText="1"/>
    </xf>
    <xf numFmtId="0" fontId="16" fillId="4" borderId="1" xfId="4" applyFont="1" applyFill="1" applyBorder="1" applyAlignment="1">
      <alignment horizontal="left" vertical="center" wrapText="1"/>
    </xf>
    <xf numFmtId="0" fontId="7" fillId="4" borderId="1" xfId="4" applyFont="1" applyFill="1" applyBorder="1" applyAlignment="1">
      <alignment horizontal="left" vertical="center" wrapText="1"/>
    </xf>
    <xf numFmtId="49" fontId="7" fillId="4" borderId="4" xfId="4" applyNumberFormat="1" applyFont="1" applyFill="1" applyBorder="1" applyAlignment="1">
      <alignment horizontal="left" vertical="center" wrapText="1"/>
    </xf>
    <xf numFmtId="49" fontId="16" fillId="5" borderId="4" xfId="4" applyNumberFormat="1" applyFont="1" applyFill="1" applyBorder="1" applyAlignment="1">
      <alignment horizontal="left" vertical="center" wrapText="1"/>
    </xf>
    <xf numFmtId="0" fontId="16" fillId="3" borderId="1" xfId="4" applyFont="1" applyFill="1" applyBorder="1" applyAlignment="1">
      <alignment horizontal="left" vertical="center" wrapText="1"/>
    </xf>
    <xf numFmtId="0" fontId="7" fillId="3" borderId="1" xfId="4" applyFont="1" applyFill="1" applyBorder="1" applyAlignment="1">
      <alignment horizontal="left" vertical="center" wrapText="1"/>
    </xf>
    <xf numFmtId="49" fontId="16" fillId="4" borderId="1" xfId="4" applyNumberFormat="1" applyFont="1" applyFill="1" applyBorder="1" applyAlignment="1">
      <alignment horizontal="left" vertical="center" wrapText="1"/>
    </xf>
    <xf numFmtId="49" fontId="7" fillId="4" borderId="1" xfId="4" applyNumberFormat="1" applyFont="1" applyFill="1" applyBorder="1" applyAlignment="1">
      <alignment horizontal="left" vertical="center" wrapText="1"/>
    </xf>
    <xf numFmtId="0" fontId="15" fillId="2" borderId="1" xfId="4" applyFont="1" applyFill="1" applyBorder="1" applyAlignment="1">
      <alignment horizontal="left" vertical="center" wrapText="1"/>
    </xf>
    <xf numFmtId="0" fontId="8" fillId="3" borderId="0" xfId="4" applyFont="1" applyFill="1"/>
    <xf numFmtId="0" fontId="7" fillId="3" borderId="0" xfId="4" applyFont="1" applyFill="1" applyAlignment="1">
      <alignment vertical="center"/>
    </xf>
    <xf numFmtId="0" fontId="7" fillId="3" borderId="0" xfId="4" applyFont="1" applyFill="1" applyAlignment="1" applyProtection="1">
      <alignment horizontal="right" vertical="center"/>
      <protection locked="0"/>
    </xf>
    <xf numFmtId="0" fontId="12" fillId="0" borderId="0" xfId="4" applyFont="1"/>
    <xf numFmtId="0" fontId="4" fillId="0" borderId="0" xfId="4" applyFont="1" applyAlignment="1">
      <alignment vertical="top"/>
    </xf>
    <xf numFmtId="49" fontId="1" fillId="0" borderId="0" xfId="4" applyNumberFormat="1"/>
    <xf numFmtId="14" fontId="1" fillId="0" borderId="0" xfId="4" applyNumberFormat="1"/>
    <xf numFmtId="0" fontId="8" fillId="0" borderId="0" xfId="4" applyFont="1"/>
    <xf numFmtId="49" fontId="1" fillId="0" borderId="0" xfId="4" applyNumberFormat="1" applyAlignment="1">
      <alignment wrapText="1"/>
    </xf>
    <xf numFmtId="22" fontId="1" fillId="0" borderId="0" xfId="4" applyNumberFormat="1"/>
    <xf numFmtId="0" fontId="1" fillId="0" borderId="0" xfId="4" applyAlignment="1">
      <alignment vertical="center" wrapText="1"/>
    </xf>
    <xf numFmtId="0" fontId="7" fillId="0" borderId="0" xfId="4" applyFont="1"/>
    <xf numFmtId="0" fontId="7" fillId="0" borderId="0" xfId="4" applyFont="1" applyAlignment="1">
      <alignment vertical="top"/>
    </xf>
    <xf numFmtId="49" fontId="7" fillId="0" borderId="0" xfId="4" applyNumberFormat="1" applyFont="1"/>
    <xf numFmtId="14" fontId="7" fillId="0" borderId="0" xfId="4" applyNumberFormat="1" applyFont="1"/>
    <xf numFmtId="49" fontId="12" fillId="0" borderId="0" xfId="4" applyNumberFormat="1" applyFont="1" applyAlignment="1">
      <alignment wrapText="1"/>
    </xf>
    <xf numFmtId="22" fontId="7" fillId="0" borderId="0" xfId="4" applyNumberFormat="1" applyFont="1"/>
    <xf numFmtId="0" fontId="7" fillId="0" borderId="0" xfId="4" applyFont="1" applyAlignment="1">
      <alignment wrapText="1"/>
    </xf>
    <xf numFmtId="0" fontId="7" fillId="0" borderId="0" xfId="4" applyFont="1" applyAlignment="1">
      <alignment horizontal="left" vertical="top" wrapText="1"/>
    </xf>
    <xf numFmtId="49" fontId="7" fillId="0" borderId="0" xfId="0" applyNumberFormat="1" applyFont="1" applyAlignment="1">
      <alignment horizontal="left" vertical="top" wrapText="1"/>
    </xf>
    <xf numFmtId="49" fontId="7" fillId="3" borderId="0" xfId="4" applyNumberFormat="1" applyFont="1" applyFill="1" applyAlignment="1">
      <alignment vertical="center"/>
    </xf>
    <xf numFmtId="49" fontId="7" fillId="3" borderId="0" xfId="4" applyNumberFormat="1" applyFont="1" applyFill="1" applyAlignment="1">
      <alignment vertical="center" wrapText="1"/>
    </xf>
    <xf numFmtId="49" fontId="12" fillId="3" borderId="0" xfId="4" applyNumberFormat="1" applyFont="1" applyFill="1" applyAlignment="1">
      <alignment vertical="center" wrapText="1"/>
    </xf>
    <xf numFmtId="49" fontId="14" fillId="0" borderId="0" xfId="0" applyNumberFormat="1" applyFont="1" applyAlignment="1">
      <alignment vertical="center"/>
    </xf>
    <xf numFmtId="49" fontId="14" fillId="0" borderId="0" xfId="0" applyNumberFormat="1" applyFont="1" applyAlignment="1">
      <alignment horizontal="left" vertical="center"/>
    </xf>
    <xf numFmtId="49" fontId="0" fillId="0" borderId="0" xfId="0" applyNumberFormat="1" applyAlignment="1">
      <alignment horizontal="left"/>
    </xf>
    <xf numFmtId="0" fontId="3" fillId="0" borderId="0" xfId="1" applyFont="1" applyAlignment="1" applyProtection="1">
      <alignment horizontal="left" vertical="center"/>
    </xf>
    <xf numFmtId="0" fontId="4" fillId="0" borderId="0" xfId="0" applyFont="1" applyAlignment="1">
      <alignment horizontal="left" vertical="center"/>
    </xf>
    <xf numFmtId="0" fontId="7" fillId="3" borderId="0" xfId="0" applyFont="1" applyFill="1" applyAlignment="1">
      <alignment horizontal="left" vertical="center"/>
    </xf>
    <xf numFmtId="0" fontId="7" fillId="3" borderId="0" xfId="0" applyFont="1" applyFill="1" applyAlignment="1">
      <alignment vertical="center"/>
    </xf>
    <xf numFmtId="49" fontId="7" fillId="3" borderId="0" xfId="4" applyNumberFormat="1" applyFont="1" applyFill="1" applyAlignment="1">
      <alignment horizontal="left" vertical="center"/>
    </xf>
    <xf numFmtId="0" fontId="1" fillId="3" borderId="0" xfId="4" applyFill="1" applyAlignment="1">
      <alignment horizontal="left"/>
    </xf>
    <xf numFmtId="49" fontId="13" fillId="0" borderId="0" xfId="0" applyNumberFormat="1" applyFont="1" applyAlignment="1">
      <alignment horizontal="left" vertical="center"/>
    </xf>
    <xf numFmtId="49" fontId="7" fillId="0" borderId="0" xfId="0" applyNumberFormat="1" applyFont="1" applyAlignment="1">
      <alignment vertical="center"/>
    </xf>
    <xf numFmtId="0" fontId="7" fillId="0" borderId="0" xfId="0" applyFont="1" applyAlignment="1">
      <alignment vertical="center"/>
    </xf>
    <xf numFmtId="49" fontId="10" fillId="0" borderId="0" xfId="0" applyNumberFormat="1" applyFont="1" applyAlignment="1">
      <alignment vertical="center"/>
    </xf>
    <xf numFmtId="0" fontId="18" fillId="0" borderId="0" xfId="3" applyFont="1" applyAlignment="1" applyProtection="1">
      <alignment vertical="center"/>
    </xf>
    <xf numFmtId="49" fontId="12" fillId="0" borderId="0" xfId="0" applyNumberFormat="1" applyFont="1" applyAlignment="1">
      <alignment vertical="center"/>
    </xf>
    <xf numFmtId="0" fontId="15" fillId="2" borderId="2" xfId="0" applyFont="1" applyFill="1" applyBorder="1" applyAlignment="1">
      <alignment horizontal="left" vertical="center" wrapText="1"/>
    </xf>
    <xf numFmtId="0" fontId="3" fillId="3" borderId="0" xfId="1" applyFont="1" applyFill="1" applyAlignment="1">
      <alignment horizontal="left" vertical="center"/>
      <protection locked="0"/>
    </xf>
    <xf numFmtId="0" fontId="4" fillId="0" borderId="0" xfId="4" applyFont="1" applyAlignment="1">
      <alignment horizontal="left" vertical="center"/>
    </xf>
    <xf numFmtId="0" fontId="4" fillId="3" borderId="0" xfId="4" applyFont="1" applyFill="1" applyAlignment="1" applyProtection="1">
      <alignment horizontal="left" vertical="center"/>
      <protection locked="0"/>
    </xf>
    <xf numFmtId="0" fontId="7" fillId="3" borderId="0" xfId="4" applyFont="1" applyFill="1" applyAlignment="1">
      <alignment vertical="center" wrapText="1"/>
    </xf>
    <xf numFmtId="0" fontId="4" fillId="0" borderId="0" xfId="4" applyFont="1" applyAlignment="1">
      <alignment vertical="center"/>
    </xf>
    <xf numFmtId="0" fontId="12" fillId="0" borderId="0" xfId="4" applyFont="1" applyAlignment="1">
      <alignment vertical="center"/>
    </xf>
    <xf numFmtId="0" fontId="12" fillId="3" borderId="0" xfId="4" applyFont="1" applyFill="1" applyAlignment="1">
      <alignment vertical="center"/>
    </xf>
    <xf numFmtId="0" fontId="4" fillId="3" borderId="0" xfId="4" applyFont="1" applyFill="1" applyAlignment="1" applyProtection="1">
      <alignment vertical="center"/>
      <protection locked="0"/>
    </xf>
    <xf numFmtId="0" fontId="12" fillId="3" borderId="0" xfId="4" applyFont="1" applyFill="1" applyAlignment="1">
      <alignment vertical="center" wrapText="1"/>
    </xf>
    <xf numFmtId="164" fontId="7" fillId="3" borderId="0" xfId="2" applyNumberFormat="1" applyFont="1" applyFill="1" applyAlignment="1">
      <alignment horizontal="left" vertical="center"/>
      <protection locked="0"/>
    </xf>
    <xf numFmtId="0" fontId="7" fillId="3" borderId="0" xfId="2" applyFont="1" applyFill="1" applyAlignment="1">
      <alignment horizontal="left" vertical="center"/>
      <protection locked="0"/>
    </xf>
    <xf numFmtId="0" fontId="7" fillId="3" borderId="0" xfId="2" applyFont="1" applyFill="1" applyAlignment="1">
      <alignment horizontal="left" vertical="center" wrapText="1"/>
      <protection locked="0"/>
    </xf>
    <xf numFmtId="14" fontId="7" fillId="3" borderId="0" xfId="4" applyNumberFormat="1" applyFont="1" applyFill="1" applyAlignment="1">
      <alignment vertical="center"/>
    </xf>
    <xf numFmtId="0" fontId="7" fillId="3" borderId="0" xfId="4" applyFont="1" applyFill="1" applyAlignment="1">
      <alignment horizontal="left" vertical="center"/>
    </xf>
    <xf numFmtId="0" fontId="17" fillId="3" borderId="0" xfId="4" applyFont="1" applyFill="1" applyAlignment="1" applyProtection="1">
      <alignment vertical="center" wrapText="1"/>
      <protection locked="0"/>
    </xf>
    <xf numFmtId="0" fontId="10" fillId="0" borderId="0" xfId="4" applyFont="1" applyAlignment="1">
      <alignment vertical="top"/>
    </xf>
    <xf numFmtId="49" fontId="19" fillId="0" borderId="0" xfId="4" applyNumberFormat="1" applyFont="1" applyAlignment="1">
      <alignment wrapText="1"/>
    </xf>
    <xf numFmtId="49" fontId="10" fillId="0" borderId="0" xfId="4" applyNumberFormat="1" applyFont="1"/>
    <xf numFmtId="0" fontId="10" fillId="0" borderId="0" xfId="4" applyFont="1"/>
    <xf numFmtId="49" fontId="10" fillId="0" borderId="0" xfId="4" applyNumberFormat="1" applyFont="1" applyAlignment="1">
      <alignment wrapText="1"/>
    </xf>
    <xf numFmtId="0" fontId="19" fillId="0" borderId="0" xfId="4" applyFont="1"/>
    <xf numFmtId="0" fontId="10" fillId="0" borderId="0" xfId="4" applyFont="1" applyAlignment="1">
      <alignment horizontal="left" vertical="center" wrapText="1"/>
    </xf>
    <xf numFmtId="0" fontId="11" fillId="0" borderId="0" xfId="3" applyFont="1" applyAlignment="1" applyProtection="1">
      <alignment horizontal="left" vertical="center" wrapText="1"/>
    </xf>
    <xf numFmtId="0" fontId="19" fillId="0" borderId="0" xfId="4" applyFont="1" applyAlignment="1">
      <alignment horizontal="left" vertical="center" wrapText="1"/>
    </xf>
    <xf numFmtId="0" fontId="10" fillId="0" borderId="0" xfId="4" applyFont="1" applyAlignment="1">
      <alignment horizontal="left" vertical="center"/>
    </xf>
    <xf numFmtId="0" fontId="19" fillId="3" borderId="0" xfId="4" applyFont="1" applyFill="1"/>
    <xf numFmtId="0" fontId="10" fillId="3" borderId="0" xfId="4" applyFont="1" applyFill="1"/>
    <xf numFmtId="0" fontId="11" fillId="0" borderId="0" xfId="5" applyFont="1" applyAlignment="1" applyProtection="1">
      <alignment vertical="center"/>
    </xf>
    <xf numFmtId="0" fontId="10" fillId="0" borderId="0" xfId="4" applyFont="1" applyAlignment="1">
      <alignment vertical="center" wrapText="1"/>
    </xf>
    <xf numFmtId="0" fontId="10" fillId="0" borderId="0" xfId="4" applyFont="1" applyAlignment="1">
      <alignment wrapText="1"/>
    </xf>
    <xf numFmtId="49" fontId="11" fillId="0" borderId="0" xfId="5" applyNumberFormat="1" applyFont="1" applyProtection="1"/>
    <xf numFmtId="49" fontId="11" fillId="0" borderId="0" xfId="5" applyNumberFormat="1" applyFont="1" applyAlignment="1" applyProtection="1">
      <alignment wrapText="1"/>
    </xf>
    <xf numFmtId="0" fontId="20" fillId="0" borderId="0" xfId="0" applyFont="1"/>
    <xf numFmtId="49" fontId="7" fillId="5" borderId="4" xfId="4" applyNumberFormat="1" applyFont="1" applyFill="1" applyBorder="1" applyAlignment="1">
      <alignment horizontal="left" vertical="center" wrapText="1"/>
    </xf>
    <xf numFmtId="49" fontId="7" fillId="5" borderId="4" xfId="4" quotePrefix="1" applyNumberFormat="1" applyFont="1" applyFill="1" applyBorder="1" applyAlignment="1">
      <alignment horizontal="left" vertical="center" wrapText="1"/>
    </xf>
    <xf numFmtId="49" fontId="7" fillId="0" borderId="0" xfId="4" applyNumberFormat="1" applyFont="1" applyAlignment="1">
      <alignment vertical="center"/>
    </xf>
    <xf numFmtId="49" fontId="12" fillId="0" borderId="0" xfId="4" applyNumberFormat="1" applyFont="1" applyAlignment="1">
      <alignment vertical="center"/>
    </xf>
    <xf numFmtId="0" fontId="7" fillId="0" borderId="0" xfId="0" applyFont="1" applyAlignment="1">
      <alignment horizontal="left"/>
    </xf>
    <xf numFmtId="164" fontId="7" fillId="3" borderId="0" xfId="2" applyNumberFormat="1" applyFont="1" applyFill="1" applyAlignment="1" applyProtection="1">
      <alignment horizontal="left" vertical="center"/>
    </xf>
    <xf numFmtId="0" fontId="7" fillId="3" borderId="0" xfId="2" applyFont="1" applyFill="1" applyAlignment="1" applyProtection="1">
      <alignment horizontal="left" vertical="center"/>
    </xf>
    <xf numFmtId="49" fontId="10" fillId="0" borderId="0" xfId="0" applyNumberFormat="1" applyFont="1" applyAlignment="1">
      <alignment horizontal="left" vertical="center" wrapText="1"/>
    </xf>
    <xf numFmtId="49" fontId="10" fillId="0" borderId="0" xfId="0" applyNumberFormat="1" applyFont="1" applyAlignment="1">
      <alignment horizontal="left" vertical="center"/>
    </xf>
    <xf numFmtId="49" fontId="16" fillId="4" borderId="4" xfId="4" applyNumberFormat="1" applyFont="1" applyFill="1" applyBorder="1" applyAlignment="1">
      <alignment horizontal="left" vertical="center" wrapText="1"/>
    </xf>
    <xf numFmtId="49" fontId="16" fillId="4" borderId="0" xfId="4" applyNumberFormat="1" applyFont="1" applyFill="1" applyAlignment="1">
      <alignment horizontal="left" vertical="center" wrapText="1"/>
    </xf>
    <xf numFmtId="49" fontId="16" fillId="4" borderId="3" xfId="4" applyNumberFormat="1" applyFont="1" applyFill="1" applyBorder="1" applyAlignment="1">
      <alignment horizontal="left" vertical="center" wrapText="1"/>
    </xf>
    <xf numFmtId="0" fontId="16" fillId="4" borderId="4" xfId="4" applyFont="1" applyFill="1" applyBorder="1" applyAlignment="1">
      <alignment horizontal="left" vertical="center" wrapText="1"/>
    </xf>
    <xf numFmtId="0" fontId="16" fillId="4" borderId="0" xfId="4" applyFont="1" applyFill="1" applyAlignment="1">
      <alignment horizontal="left" vertical="center" wrapText="1"/>
    </xf>
    <xf numFmtId="0" fontId="16" fillId="4" borderId="3" xfId="4" applyFont="1" applyFill="1" applyBorder="1" applyAlignment="1">
      <alignment horizontal="left" vertical="center" wrapText="1"/>
    </xf>
    <xf numFmtId="0" fontId="6" fillId="3" borderId="0" xfId="2" applyFont="1" applyFill="1" applyAlignment="1" applyProtection="1">
      <alignment horizontal="left" vertical="center"/>
    </xf>
    <xf numFmtId="0" fontId="16" fillId="4" borderId="7" xfId="4" applyFont="1" applyFill="1" applyBorder="1" applyAlignment="1">
      <alignment horizontal="left" vertical="center" wrapText="1"/>
    </xf>
    <xf numFmtId="0" fontId="16" fillId="4" borderId="6" xfId="4" applyFont="1" applyFill="1" applyBorder="1" applyAlignment="1">
      <alignment horizontal="left" vertical="center" wrapText="1"/>
    </xf>
    <xf numFmtId="0" fontId="16" fillId="4" borderId="5" xfId="4" applyFont="1" applyFill="1" applyBorder="1" applyAlignment="1">
      <alignment horizontal="left" vertical="center" wrapText="1"/>
    </xf>
    <xf numFmtId="0" fontId="16" fillId="3" borderId="4" xfId="4" applyFont="1" applyFill="1" applyBorder="1" applyAlignment="1">
      <alignment horizontal="left" vertical="center" wrapText="1"/>
    </xf>
    <xf numFmtId="0" fontId="16" fillId="3" borderId="3" xfId="4" applyFont="1" applyFill="1" applyBorder="1" applyAlignment="1">
      <alignment horizontal="left" vertical="center" wrapText="1"/>
    </xf>
    <xf numFmtId="0" fontId="10" fillId="3" borderId="0" xfId="4" applyFont="1" applyFill="1" applyAlignment="1">
      <alignment horizontal="left" vertical="center" wrapText="1"/>
    </xf>
    <xf numFmtId="49" fontId="16" fillId="5" borderId="4" xfId="4" applyNumberFormat="1" applyFont="1" applyFill="1" applyBorder="1" applyAlignment="1">
      <alignment horizontal="left" vertical="center" wrapText="1"/>
    </xf>
    <xf numFmtId="49" fontId="16" fillId="5" borderId="0" xfId="4" applyNumberFormat="1" applyFont="1" applyFill="1" applyAlignment="1">
      <alignment horizontal="left" vertical="center" wrapText="1"/>
    </xf>
    <xf numFmtId="49" fontId="16" fillId="5" borderId="3" xfId="4" applyNumberFormat="1" applyFont="1" applyFill="1" applyBorder="1" applyAlignment="1">
      <alignment horizontal="left" vertical="center" wrapText="1"/>
    </xf>
    <xf numFmtId="0" fontId="10" fillId="0" borderId="0" xfId="4" applyFont="1" applyAlignment="1">
      <alignment horizontal="left" vertical="center"/>
    </xf>
    <xf numFmtId="0" fontId="10" fillId="0" borderId="0" xfId="4" applyFont="1" applyAlignment="1">
      <alignment horizontal="left" vertical="center" wrapText="1"/>
    </xf>
  </cellXfs>
  <cellStyles count="7">
    <cellStyle name="Body text (Agency)" xfId="6" xr:uid="{573E373F-B5F0-452E-BA73-A5A0443C28C2}"/>
    <cellStyle name="Hyperlink" xfId="3" builtinId="8"/>
    <cellStyle name="Hyperlink 2" xfId="5" xr:uid="{E624A7D1-0CD4-4934-9205-2BFD4DCF76D2}"/>
    <cellStyle name="Normal" xfId="0" builtinId="0"/>
    <cellStyle name="Normal 2" xfId="4" xr:uid="{FD8316CC-F220-471A-83EF-F19C0394F45B}"/>
    <cellStyle name="Ref. (Agency)" xfId="2" xr:uid="{D5540808-D07A-473E-A22B-62EC58839830}"/>
    <cellStyle name="Title (Agency)" xfId="1" xr:uid="{36F4B490-526E-4525-84EA-081A6A2BA292}"/>
  </cellStyles>
  <dxfs count="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absoluteAnchor>
    <xdr:pos x="0" y="0"/>
    <xdr:ext cx="4502253" cy="793750"/>
    <xdr:pic>
      <xdr:nvPicPr>
        <xdr:cNvPr id="2" name="Picture 1">
          <a:extLst>
            <a:ext uri="{FF2B5EF4-FFF2-40B4-BE49-F238E27FC236}">
              <a16:creationId xmlns:a16="http://schemas.microsoft.com/office/drawing/2014/main" id="{4F4A656B-731D-4E23-9949-5E34A4F548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02253" cy="7937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absoluteAnchor>
  <xdr:twoCellAnchor>
    <xdr:from>
      <xdr:col>3</xdr:col>
      <xdr:colOff>582083</xdr:colOff>
      <xdr:row>1</xdr:row>
      <xdr:rowOff>10583</xdr:rowOff>
    </xdr:from>
    <xdr:to>
      <xdr:col>7</xdr:col>
      <xdr:colOff>944604</xdr:colOff>
      <xdr:row>5</xdr:row>
      <xdr:rowOff>205318</xdr:rowOff>
    </xdr:to>
    <xdr:sp macro="" textlink="">
      <xdr:nvSpPr>
        <xdr:cNvPr id="3" name="Text Box 3">
          <a:extLst>
            <a:ext uri="{FF2B5EF4-FFF2-40B4-BE49-F238E27FC236}">
              <a16:creationId xmlns:a16="http://schemas.microsoft.com/office/drawing/2014/main" id="{71F78030-A378-423C-97FC-6ECAC2C7A816}"/>
            </a:ext>
          </a:extLst>
        </xdr:cNvPr>
        <xdr:cNvSpPr txBox="1">
          <a:spLocks noChangeArrowheads="1"/>
        </xdr:cNvSpPr>
      </xdr:nvSpPr>
      <xdr:spPr bwMode="auto">
        <a:xfrm>
          <a:off x="5482166" y="190500"/>
          <a:ext cx="7802605" cy="914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6D6F71"/>
              </a:solidFill>
              <a:miter lim="800000"/>
              <a:headEnd/>
              <a:tailEnd/>
            </a14:hiddenLine>
          </a:ext>
        </a:extLst>
      </xdr:spPr>
      <xdr:txBody>
        <a:bodyPr vertOverflow="clip" wrap="square" lIns="0" tIns="0" rIns="0" bIns="0" anchor="t" upright="1"/>
        <a:lstStyle/>
        <a:p>
          <a:pPr algn="r"/>
          <a:r>
            <a:rPr lang="en-GB" sz="900" b="1">
              <a:solidFill>
                <a:srgbClr val="003399"/>
              </a:solidFill>
              <a:effectLst/>
              <a:latin typeface="Verdana" panose="020B0604030504040204" pitchFamily="34" charset="0"/>
              <a:ea typeface="Verdana" panose="020B0604030504040204" pitchFamily="34" charset="0"/>
              <a:cs typeface="+mn-cs"/>
            </a:rPr>
            <a:t>Official address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Domenico Scarlattilaan 6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1083 HS Amsterdam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The Netherlands</a:t>
          </a:r>
        </a:p>
        <a:p>
          <a:pPr algn="r"/>
          <a:r>
            <a:rPr lang="en-GB" sz="900" b="1">
              <a:solidFill>
                <a:srgbClr val="003399"/>
              </a:solidFill>
              <a:effectLst/>
              <a:latin typeface="Verdana" panose="020B0604030504040204" pitchFamily="34" charset="0"/>
              <a:ea typeface="Verdana" panose="020B0604030504040204" pitchFamily="34" charset="0"/>
              <a:cs typeface="+mn-cs"/>
            </a:rPr>
            <a:t>Address for visits and deliveries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Refer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www.ema.europa.eu/how-to-find-us</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Send us a question  </a:t>
          </a:r>
          <a:r>
            <a:rPr lang="en-GB" sz="900">
              <a:effectLst/>
              <a:latin typeface="Verdana" panose="020B0604030504040204" pitchFamily="34" charset="0"/>
              <a:ea typeface="Verdana" panose="020B0604030504040204" pitchFamily="34" charset="0"/>
              <a:cs typeface="+mn-cs"/>
            </a:rPr>
            <a:t>Go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www.ema.europa.eu/contact</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Telephone</a:t>
          </a:r>
          <a:r>
            <a:rPr lang="en-GB" sz="900">
              <a:effectLst/>
              <a:latin typeface="Verdana" panose="020B0604030504040204" pitchFamily="34" charset="0"/>
              <a:ea typeface="Verdana" panose="020B0604030504040204" pitchFamily="34" charset="0"/>
              <a:cs typeface="+mn-cs"/>
            </a:rPr>
            <a:t> +31 (0)88 781 6000</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1227817</xdr:colOff>
      <xdr:row>0</xdr:row>
      <xdr:rowOff>114724</xdr:rowOff>
    </xdr:from>
    <xdr:to>
      <xdr:col>4</xdr:col>
      <xdr:colOff>508000</xdr:colOff>
      <xdr:row>5</xdr:row>
      <xdr:rowOff>137584</xdr:rowOff>
    </xdr:to>
    <xdr:sp macro="" textlink="">
      <xdr:nvSpPr>
        <xdr:cNvPr id="2" name="Text Box 3">
          <a:extLst>
            <a:ext uri="{FF2B5EF4-FFF2-40B4-BE49-F238E27FC236}">
              <a16:creationId xmlns:a16="http://schemas.microsoft.com/office/drawing/2014/main" id="{3E9CCCB0-944B-437C-8421-528020BA2C87}"/>
            </a:ext>
          </a:extLst>
        </xdr:cNvPr>
        <xdr:cNvSpPr txBox="1">
          <a:spLocks noChangeArrowheads="1"/>
        </xdr:cNvSpPr>
      </xdr:nvSpPr>
      <xdr:spPr bwMode="auto">
        <a:xfrm>
          <a:off x="1831067" y="114724"/>
          <a:ext cx="1112158" cy="9309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6D6F71"/>
              </a:solidFill>
              <a:miter lim="800000"/>
              <a:headEnd/>
              <a:tailEnd/>
            </a14:hiddenLine>
          </a:ext>
        </a:extLst>
      </xdr:spPr>
      <xdr:txBody>
        <a:bodyPr vertOverflow="clip" wrap="square" lIns="0" tIns="0" rIns="0" bIns="0" anchor="t" upright="1"/>
        <a:lstStyle/>
        <a:p>
          <a:pPr algn="r"/>
          <a:r>
            <a:rPr lang="en-GB" sz="900" b="1">
              <a:solidFill>
                <a:srgbClr val="003399"/>
              </a:solidFill>
              <a:effectLst/>
              <a:latin typeface="Verdana" panose="020B0604030504040204" pitchFamily="34" charset="0"/>
              <a:ea typeface="Verdana" panose="020B0604030504040204" pitchFamily="34" charset="0"/>
              <a:cs typeface="+mn-cs"/>
            </a:rPr>
            <a:t>Official address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Domenico Scarlattilaan 6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1083 HS Amsterdam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The Netherlands</a:t>
          </a:r>
        </a:p>
        <a:p>
          <a:pPr algn="r"/>
          <a:r>
            <a:rPr lang="en-GB" sz="900" b="1">
              <a:solidFill>
                <a:srgbClr val="003399"/>
              </a:solidFill>
              <a:effectLst/>
              <a:latin typeface="Verdana" panose="020B0604030504040204" pitchFamily="34" charset="0"/>
              <a:ea typeface="Verdana" panose="020B0604030504040204" pitchFamily="34" charset="0"/>
              <a:cs typeface="+mn-cs"/>
            </a:rPr>
            <a:t>Address for visits and deliveries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Refer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www.ema.europa.eu/how-to-find-us</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Send us a question  </a:t>
          </a:r>
          <a:r>
            <a:rPr lang="en-GB" sz="900">
              <a:effectLst/>
              <a:latin typeface="Verdana" panose="020B0604030504040204" pitchFamily="34" charset="0"/>
              <a:ea typeface="Verdana" panose="020B0604030504040204" pitchFamily="34" charset="0"/>
              <a:cs typeface="+mn-cs"/>
            </a:rPr>
            <a:t>Go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www.ema.europa.eu/contact</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Telephone</a:t>
          </a:r>
          <a:r>
            <a:rPr lang="en-GB" sz="900">
              <a:effectLst/>
              <a:latin typeface="Verdana" panose="020B0604030504040204" pitchFamily="34" charset="0"/>
              <a:ea typeface="Verdana" panose="020B0604030504040204" pitchFamily="34" charset="0"/>
              <a:cs typeface="+mn-cs"/>
            </a:rPr>
            <a:t> +31 (0)88 781 6000</a:t>
          </a:r>
        </a:p>
      </xdr:txBody>
    </xdr:sp>
    <xdr:clientData/>
  </xdr:twoCellAnchor>
  <xdr:absoluteAnchor>
    <xdr:pos x="0" y="0"/>
    <xdr:ext cx="4502253" cy="793750"/>
    <xdr:pic>
      <xdr:nvPicPr>
        <xdr:cNvPr id="3" name="Picture 2">
          <a:extLst>
            <a:ext uri="{FF2B5EF4-FFF2-40B4-BE49-F238E27FC236}">
              <a16:creationId xmlns:a16="http://schemas.microsoft.com/office/drawing/2014/main" id="{009C5FBC-AAB3-493D-A43F-8BA810098E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02253" cy="7937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absoluteAnchor>
</xdr:wsDr>
</file>

<file path=xl/drawings/drawing3.xml><?xml version="1.0" encoding="utf-8"?>
<xdr:wsDr xmlns:xdr="http://schemas.openxmlformats.org/drawingml/2006/spreadsheetDrawing" xmlns:a="http://schemas.openxmlformats.org/drawingml/2006/main">
  <xdr:absoluteAnchor>
    <xdr:pos x="0" y="25400"/>
    <xdr:ext cx="4502253" cy="793750"/>
    <xdr:pic>
      <xdr:nvPicPr>
        <xdr:cNvPr id="2" name="Picture 1">
          <a:extLst>
            <a:ext uri="{FF2B5EF4-FFF2-40B4-BE49-F238E27FC236}">
              <a16:creationId xmlns:a16="http://schemas.microsoft.com/office/drawing/2014/main" id="{E1109FB1-35BE-4455-9134-B94D9622FF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5400"/>
          <a:ext cx="4502253" cy="7937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absoluteAnchor>
  <xdr:twoCellAnchor>
    <xdr:from>
      <xdr:col>5</xdr:col>
      <xdr:colOff>1596390</xdr:colOff>
      <xdr:row>1</xdr:row>
      <xdr:rowOff>100965</xdr:rowOff>
    </xdr:from>
    <xdr:to>
      <xdr:col>6</xdr:col>
      <xdr:colOff>2148353</xdr:colOff>
      <xdr:row>6</xdr:row>
      <xdr:rowOff>84455</xdr:rowOff>
    </xdr:to>
    <xdr:sp macro="" textlink="">
      <xdr:nvSpPr>
        <xdr:cNvPr id="3" name="Text Box 3">
          <a:extLst>
            <a:ext uri="{FF2B5EF4-FFF2-40B4-BE49-F238E27FC236}">
              <a16:creationId xmlns:a16="http://schemas.microsoft.com/office/drawing/2014/main" id="{10AF54F8-2AF7-4759-B9D5-785F7C3F577D}"/>
            </a:ext>
          </a:extLst>
        </xdr:cNvPr>
        <xdr:cNvSpPr txBox="1">
          <a:spLocks noChangeArrowheads="1"/>
        </xdr:cNvSpPr>
      </xdr:nvSpPr>
      <xdr:spPr bwMode="auto">
        <a:xfrm>
          <a:off x="3660140" y="285115"/>
          <a:ext cx="609113" cy="8883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6D6F71"/>
              </a:solidFill>
              <a:miter lim="800000"/>
              <a:headEnd/>
              <a:tailEnd/>
            </a14:hiddenLine>
          </a:ext>
        </a:extLst>
      </xdr:spPr>
      <xdr:txBody>
        <a:bodyPr vertOverflow="clip" wrap="square" lIns="0" tIns="0" rIns="0" bIns="0" anchor="t" upright="1"/>
        <a:lstStyle/>
        <a:p>
          <a:pPr algn="r"/>
          <a:r>
            <a:rPr lang="en-GB" sz="900" b="1">
              <a:solidFill>
                <a:srgbClr val="003399"/>
              </a:solidFill>
              <a:effectLst/>
              <a:latin typeface="Verdana" panose="020B0604030504040204" pitchFamily="34" charset="0"/>
              <a:ea typeface="Verdana" panose="020B0604030504040204" pitchFamily="34" charset="0"/>
              <a:cs typeface="+mn-cs"/>
            </a:rPr>
            <a:t>Official address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Domenico Scarlattilaan 6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1083 HS Amsterdam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The Netherlands</a:t>
          </a:r>
        </a:p>
        <a:p>
          <a:pPr algn="r"/>
          <a:r>
            <a:rPr lang="en-GB" sz="900" b="1">
              <a:solidFill>
                <a:srgbClr val="003399"/>
              </a:solidFill>
              <a:effectLst/>
              <a:latin typeface="Verdana" panose="020B0604030504040204" pitchFamily="34" charset="0"/>
              <a:ea typeface="Verdana" panose="020B0604030504040204" pitchFamily="34" charset="0"/>
              <a:cs typeface="+mn-cs"/>
            </a:rPr>
            <a:t>Address for visits and deliveries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Refer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www.ema.europa.eu/how-to-find-us</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Send us a question  </a:t>
          </a:r>
          <a:r>
            <a:rPr lang="en-GB" sz="900">
              <a:effectLst/>
              <a:latin typeface="Verdana" panose="020B0604030504040204" pitchFamily="34" charset="0"/>
              <a:ea typeface="Verdana" panose="020B0604030504040204" pitchFamily="34" charset="0"/>
              <a:cs typeface="+mn-cs"/>
            </a:rPr>
            <a:t>Go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www.ema.europa.eu/contact</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Telephone</a:t>
          </a:r>
          <a:r>
            <a:rPr lang="en-GB" sz="900">
              <a:effectLst/>
              <a:latin typeface="Verdana" panose="020B0604030504040204" pitchFamily="34" charset="0"/>
              <a:ea typeface="Verdana" panose="020B0604030504040204" pitchFamily="34" charset="0"/>
              <a:cs typeface="+mn-cs"/>
            </a:rPr>
            <a:t> +31 (0)88 781 6000</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2:H170" totalsRowShown="0">
  <autoFilter ref="A22:H170" xr:uid="{00000000-0009-0000-0100-000001000000}"/>
  <tableColumns count="8">
    <tableColumn id="4" xr3:uid="{00000000-0010-0000-0000-000004000000}" name="Process type" dataDxfId="29"/>
    <tableColumn id="5" xr3:uid="{00000000-0010-0000-0000-000005000000}" name="Committee Action" dataDxfId="28"/>
    <tableColumn id="6" xr3:uid="{00000000-0010-0000-0000-000006000000}" name="Procedure" dataDxfId="27"/>
    <tableColumn id="7" xr3:uid="{00000000-0010-0000-0000-000007000000}" name="Substance(s)*" dataDxfId="26"/>
    <tableColumn id="8" xr3:uid="{00000000-0010-0000-0000-000008000000}" name="Applicant*" dataDxfId="25"/>
    <tableColumn id="9" xr3:uid="{00000000-0010-0000-0000-000009000000}" name="Scope " dataDxfId="24"/>
    <tableColumn id="10" xr3:uid="{00000000-0010-0000-0000-00000A000000}" name="Condition " dataDxfId="23"/>
    <tableColumn id="11" xr3:uid="{00000000-0010-0000-0000-00000B000000}" name="Therapeutic area " dataDxfId="2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ma.europa.eu/en/about-us/how-we-work/access-documents" TargetMode="External"/><Relationship Id="rId2" Type="http://schemas.openxmlformats.org/officeDocument/2006/relationships/hyperlink" Target="https://www.ema.europa.eu/en/documents/other/abbreviations-used-ema-scientific-committees-and-cmd-documents-and-relation-emas-regulatory-activities_en.pdf" TargetMode="External"/><Relationship Id="rId1" Type="http://schemas.openxmlformats.org/officeDocument/2006/relationships/hyperlink" Target="https://www.ema.europa.eu/en/human-regulatory-overview/research-development/paediatric-medicines-research-development" TargetMode="External"/><Relationship Id="rId6" Type="http://schemas.openxmlformats.org/officeDocument/2006/relationships/table" Target="../tables/table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ema.europa.eu/en/human-regulatory-overview/research-development/paediatric-medicines-research-development/paediatric-investigation-plans/class-waivers" TargetMode="External"/><Relationship Id="rId2" Type="http://schemas.openxmlformats.org/officeDocument/2006/relationships/hyperlink" Target="https://www.ema.europa.eu/en/documents/other/abbreviations-used-ema-scientific-committees-and-cmd-documents-and-relation-emas-regulatory-activities_en.pdf" TargetMode="External"/><Relationship Id="rId1" Type="http://schemas.openxmlformats.org/officeDocument/2006/relationships/hyperlink" Target="http://www.ema.europa.eu/"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H172"/>
  <sheetViews>
    <sheetView showGridLines="0" tabSelected="1" zoomScale="80" zoomScaleNormal="80" workbookViewId="0">
      <selection activeCell="A10" sqref="A10:B10"/>
    </sheetView>
  </sheetViews>
  <sheetFormatPr defaultRowHeight="14.5" x14ac:dyDescent="0.35"/>
  <cols>
    <col min="1" max="1" width="40.6328125" style="49" customWidth="1"/>
    <col min="2" max="2" width="25.54296875" style="1" customWidth="1"/>
    <col min="3" max="3" width="28.6328125" style="1" customWidth="1"/>
    <col min="4" max="4" width="70.6328125" style="1" customWidth="1"/>
    <col min="5" max="5" width="35.6328125" style="1" customWidth="1"/>
    <col min="6" max="6" width="15.54296875" style="1" customWidth="1"/>
    <col min="7" max="7" width="52.7265625" style="1" customWidth="1"/>
    <col min="8" max="8" width="30.54296875" style="1" customWidth="1"/>
  </cols>
  <sheetData>
    <row r="1" spans="1:8" s="7" customFormat="1" ht="14.5" customHeight="1" x14ac:dyDescent="0.35">
      <c r="A1" s="56" t="s">
        <v>0</v>
      </c>
      <c r="B1" s="56"/>
      <c r="C1" s="56"/>
      <c r="D1" s="56"/>
      <c r="E1" s="56"/>
      <c r="F1" s="56"/>
      <c r="G1" s="56"/>
      <c r="H1" s="56"/>
    </row>
    <row r="2" spans="1:8" s="7" customFormat="1" ht="14.5" customHeight="1" x14ac:dyDescent="0.35">
      <c r="A2" s="56" t="s">
        <v>0</v>
      </c>
      <c r="B2" s="56"/>
      <c r="C2" s="56"/>
      <c r="D2" s="56"/>
      <c r="E2" s="56"/>
      <c r="F2" s="56"/>
      <c r="G2" s="56"/>
      <c r="H2" s="56"/>
    </row>
    <row r="3" spans="1:8" s="7" customFormat="1" ht="14.5" customHeight="1" x14ac:dyDescent="0.35">
      <c r="A3" s="56" t="s">
        <v>0</v>
      </c>
      <c r="B3" s="56"/>
      <c r="C3" s="56"/>
      <c r="D3" s="56"/>
      <c r="E3" s="56"/>
      <c r="F3" s="56"/>
      <c r="G3" s="56"/>
      <c r="H3" s="56"/>
    </row>
    <row r="4" spans="1:8" s="7" customFormat="1" ht="14.5" customHeight="1" x14ac:dyDescent="0.35">
      <c r="A4" s="56" t="s">
        <v>0</v>
      </c>
      <c r="B4" s="56"/>
      <c r="C4" s="56"/>
      <c r="D4" s="56"/>
      <c r="E4" s="56"/>
      <c r="F4" s="56"/>
      <c r="G4" s="56"/>
      <c r="H4" s="56"/>
    </row>
    <row r="5" spans="1:8" s="7" customFormat="1" ht="14.5" customHeight="1" x14ac:dyDescent="0.35">
      <c r="A5" s="56" t="s">
        <v>0</v>
      </c>
      <c r="B5" s="56"/>
      <c r="C5" s="56"/>
      <c r="D5" s="56"/>
      <c r="E5" s="56"/>
      <c r="F5" s="56"/>
      <c r="G5" s="56"/>
      <c r="H5" s="56"/>
    </row>
    <row r="6" spans="1:8" s="58" customFormat="1" ht="19.5" x14ac:dyDescent="0.35">
      <c r="A6" s="50" t="s">
        <v>1</v>
      </c>
      <c r="B6" s="57"/>
      <c r="C6" s="57"/>
      <c r="D6" s="57"/>
      <c r="E6" s="57"/>
      <c r="F6" s="57"/>
      <c r="G6" s="57"/>
      <c r="H6" s="57"/>
    </row>
    <row r="7" spans="1:8" s="58" customFormat="1" ht="17.5" x14ac:dyDescent="0.35">
      <c r="A7" s="51" t="s">
        <v>2</v>
      </c>
      <c r="B7" s="57"/>
      <c r="C7" s="57"/>
      <c r="D7" s="57"/>
      <c r="E7" s="57"/>
      <c r="F7" s="57"/>
      <c r="G7" s="57"/>
      <c r="H7" s="57"/>
    </row>
    <row r="8" spans="1:8" s="58" customFormat="1" ht="17.5" x14ac:dyDescent="0.35">
      <c r="A8" s="51" t="s">
        <v>3</v>
      </c>
      <c r="B8" s="57"/>
      <c r="C8" s="57"/>
      <c r="D8" s="57"/>
      <c r="E8" s="57"/>
      <c r="F8" s="57"/>
      <c r="G8" s="57"/>
      <c r="H8" s="57"/>
    </row>
    <row r="9" spans="1:8" s="4" customFormat="1" ht="14.5" customHeight="1" x14ac:dyDescent="0.35">
      <c r="A9" s="56" t="s">
        <v>0</v>
      </c>
      <c r="B9" s="59"/>
      <c r="C9" s="59"/>
      <c r="D9" s="59"/>
      <c r="E9" s="59"/>
      <c r="F9" s="59"/>
      <c r="G9" s="59"/>
      <c r="H9" s="59"/>
    </row>
    <row r="10" spans="1:8" s="58" customFormat="1" ht="14.5" customHeight="1" x14ac:dyDescent="0.35">
      <c r="A10" s="101">
        <v>45631</v>
      </c>
      <c r="B10" s="101"/>
      <c r="C10" s="57"/>
      <c r="D10" s="57"/>
      <c r="E10" s="57"/>
      <c r="F10" s="57"/>
      <c r="G10" s="57"/>
      <c r="H10" s="57"/>
    </row>
    <row r="11" spans="1:8" s="58" customFormat="1" ht="14.5" customHeight="1" x14ac:dyDescent="0.35">
      <c r="A11" s="102" t="s">
        <v>640</v>
      </c>
      <c r="B11" s="102"/>
      <c r="C11" s="57"/>
      <c r="D11" s="57"/>
      <c r="E11" s="57"/>
      <c r="F11" s="57"/>
      <c r="G11" s="57"/>
      <c r="H11" s="57"/>
    </row>
    <row r="12" spans="1:8" s="58" customFormat="1" ht="14.5" customHeight="1" x14ac:dyDescent="0.4">
      <c r="A12" s="102" t="s">
        <v>4</v>
      </c>
      <c r="B12" s="102"/>
      <c r="C12" s="57"/>
      <c r="D12" s="95"/>
      <c r="E12" s="57"/>
      <c r="F12" s="57"/>
      <c r="G12" s="57"/>
      <c r="H12" s="57"/>
    </row>
    <row r="13" spans="1:8" s="58" customFormat="1" ht="14.5" customHeight="1" x14ac:dyDescent="0.35">
      <c r="A13" s="48" t="s">
        <v>0</v>
      </c>
      <c r="B13" s="57"/>
      <c r="C13" s="57"/>
      <c r="D13" s="57"/>
      <c r="E13" s="57"/>
      <c r="F13" s="57"/>
      <c r="G13" s="57"/>
      <c r="H13" s="57"/>
    </row>
    <row r="14" spans="1:8" s="58" customFormat="1" ht="74.150000000000006" customHeight="1" x14ac:dyDescent="0.35">
      <c r="A14" s="103" t="s">
        <v>5</v>
      </c>
      <c r="B14" s="104"/>
      <c r="C14" s="104"/>
      <c r="D14" s="104"/>
      <c r="E14" s="104"/>
      <c r="F14" s="104"/>
      <c r="G14" s="104"/>
      <c r="H14" s="104"/>
    </row>
    <row r="15" spans="1:8" s="58" customFormat="1" ht="14.5" customHeight="1" x14ac:dyDescent="0.35">
      <c r="A15" s="48" t="s">
        <v>0</v>
      </c>
      <c r="B15" s="57"/>
      <c r="C15" s="57"/>
      <c r="D15" s="57"/>
      <c r="E15" s="57"/>
      <c r="F15" s="57"/>
      <c r="G15" s="57"/>
      <c r="H15" s="57"/>
    </row>
    <row r="16" spans="1:8" s="58" customFormat="1" ht="14.5" customHeight="1" x14ac:dyDescent="0.35">
      <c r="A16" s="3" t="s">
        <v>6</v>
      </c>
      <c r="B16" s="3"/>
      <c r="C16" s="4"/>
      <c r="D16" s="5" t="s">
        <v>7</v>
      </c>
      <c r="E16" s="57"/>
      <c r="F16" s="57"/>
      <c r="G16" s="57"/>
      <c r="H16" s="57"/>
    </row>
    <row r="17" spans="1:8" s="58" customFormat="1" ht="14.5" customHeight="1" x14ac:dyDescent="0.35">
      <c r="A17" s="3" t="s">
        <v>8</v>
      </c>
      <c r="B17" s="3"/>
      <c r="C17" s="4"/>
      <c r="D17" s="5" t="s">
        <v>9</v>
      </c>
      <c r="E17" s="57"/>
      <c r="F17" s="57"/>
      <c r="G17" s="57"/>
      <c r="H17" s="57"/>
    </row>
    <row r="18" spans="1:8" s="58" customFormat="1" ht="14.5" customHeight="1" x14ac:dyDescent="0.35">
      <c r="A18" s="3" t="s">
        <v>10</v>
      </c>
      <c r="B18" s="3"/>
      <c r="C18" s="4"/>
      <c r="D18" s="6" t="s">
        <v>11</v>
      </c>
      <c r="E18" s="57"/>
      <c r="F18" s="57"/>
      <c r="G18" s="57"/>
      <c r="H18" s="57"/>
    </row>
    <row r="19" spans="1:8" s="8" customFormat="1" ht="14.5" customHeight="1" x14ac:dyDescent="0.35">
      <c r="A19" s="7" t="s">
        <v>0</v>
      </c>
      <c r="B19" s="7"/>
      <c r="D19" s="60"/>
      <c r="E19" s="47"/>
      <c r="F19" s="47"/>
      <c r="G19" s="47"/>
      <c r="H19" s="47"/>
    </row>
    <row r="20" spans="1:8" s="58" customFormat="1" ht="14.5" customHeight="1" x14ac:dyDescent="0.35">
      <c r="A20" s="52" t="s">
        <v>12</v>
      </c>
      <c r="B20" s="53"/>
      <c r="C20" s="57"/>
      <c r="D20" s="61"/>
      <c r="E20" s="57"/>
      <c r="F20" s="57"/>
      <c r="G20" s="57"/>
      <c r="H20" s="57"/>
    </row>
    <row r="21" spans="1:8" s="58" customFormat="1" ht="14.5" customHeight="1" x14ac:dyDescent="0.35">
      <c r="A21" s="52"/>
      <c r="B21" s="53"/>
      <c r="C21" s="57"/>
      <c r="D21" s="61"/>
      <c r="E21" s="57"/>
      <c r="F21" s="57"/>
      <c r="G21" s="57"/>
      <c r="H21" s="57"/>
    </row>
    <row r="22" spans="1:8" x14ac:dyDescent="0.35">
      <c r="A22" s="62" t="s">
        <v>13</v>
      </c>
      <c r="B22" s="62" t="s">
        <v>14</v>
      </c>
      <c r="C22" s="62" t="s">
        <v>15</v>
      </c>
      <c r="D22" s="62" t="s">
        <v>16</v>
      </c>
      <c r="E22" s="62" t="s">
        <v>17</v>
      </c>
      <c r="F22" s="62" t="s">
        <v>18</v>
      </c>
      <c r="G22" s="62" t="s">
        <v>19</v>
      </c>
      <c r="H22" s="62" t="s">
        <v>20</v>
      </c>
    </row>
    <row r="23" spans="1:8" x14ac:dyDescent="0.35">
      <c r="A23" s="43" t="s">
        <v>21</v>
      </c>
      <c r="B23" s="43" t="s">
        <v>22</v>
      </c>
      <c r="C23" s="43" t="s">
        <v>23</v>
      </c>
      <c r="D23" s="43" t="s">
        <v>24</v>
      </c>
      <c r="E23" s="43" t="s">
        <v>25</v>
      </c>
      <c r="F23" s="43" t="s">
        <v>26</v>
      </c>
      <c r="G23" s="43" t="s">
        <v>27</v>
      </c>
      <c r="H23" s="43" t="s">
        <v>28</v>
      </c>
    </row>
    <row r="24" spans="1:8" ht="27" x14ac:dyDescent="0.35">
      <c r="A24" s="43" t="s">
        <v>21</v>
      </c>
      <c r="B24" s="43" t="s">
        <v>22</v>
      </c>
      <c r="C24" s="43" t="s">
        <v>103</v>
      </c>
      <c r="D24" s="43" t="s">
        <v>104</v>
      </c>
      <c r="E24" s="43" t="s">
        <v>66</v>
      </c>
      <c r="F24" s="43" t="s">
        <v>34</v>
      </c>
      <c r="G24" s="43" t="s">
        <v>105</v>
      </c>
      <c r="H24" s="43" t="s">
        <v>53</v>
      </c>
    </row>
    <row r="25" spans="1:8" ht="27" x14ac:dyDescent="0.35">
      <c r="A25" s="43" t="s">
        <v>21</v>
      </c>
      <c r="B25" s="43" t="s">
        <v>22</v>
      </c>
      <c r="C25" s="43" t="s">
        <v>106</v>
      </c>
      <c r="D25" s="43" t="s">
        <v>107</v>
      </c>
      <c r="E25" s="43" t="s">
        <v>108</v>
      </c>
      <c r="F25" s="43" t="s">
        <v>34</v>
      </c>
      <c r="G25" s="43" t="s">
        <v>109</v>
      </c>
      <c r="H25" s="43" t="s">
        <v>36</v>
      </c>
    </row>
    <row r="26" spans="1:8" ht="27" x14ac:dyDescent="0.35">
      <c r="A26" s="43" t="s">
        <v>21</v>
      </c>
      <c r="B26" s="43" t="s">
        <v>22</v>
      </c>
      <c r="C26" s="43" t="s">
        <v>110</v>
      </c>
      <c r="D26" s="43" t="s">
        <v>111</v>
      </c>
      <c r="E26" s="43" t="s">
        <v>112</v>
      </c>
      <c r="F26" s="43" t="s">
        <v>34</v>
      </c>
      <c r="G26" s="43" t="s">
        <v>113</v>
      </c>
      <c r="H26" s="43" t="s">
        <v>102</v>
      </c>
    </row>
    <row r="27" spans="1:8" x14ac:dyDescent="0.35">
      <c r="A27" s="43" t="s">
        <v>21</v>
      </c>
      <c r="B27" s="43" t="s">
        <v>22</v>
      </c>
      <c r="C27" s="43" t="s">
        <v>54</v>
      </c>
      <c r="D27" s="43" t="s">
        <v>55</v>
      </c>
      <c r="E27" s="43" t="s">
        <v>56</v>
      </c>
      <c r="F27" s="43" t="s">
        <v>34</v>
      </c>
      <c r="G27" s="43" t="s">
        <v>57</v>
      </c>
      <c r="H27" s="43" t="s">
        <v>58</v>
      </c>
    </row>
    <row r="28" spans="1:8" ht="27" x14ac:dyDescent="0.35">
      <c r="A28" s="43" t="s">
        <v>21</v>
      </c>
      <c r="B28" s="43" t="s">
        <v>22</v>
      </c>
      <c r="C28" s="43" t="s">
        <v>59</v>
      </c>
      <c r="D28" s="43" t="s">
        <v>60</v>
      </c>
      <c r="E28" s="43" t="s">
        <v>61</v>
      </c>
      <c r="F28" s="43" t="s">
        <v>34</v>
      </c>
      <c r="G28" s="43" t="s">
        <v>62</v>
      </c>
      <c r="H28" s="43" t="s">
        <v>63</v>
      </c>
    </row>
    <row r="29" spans="1:8" ht="27" x14ac:dyDescent="0.35">
      <c r="A29" s="43" t="s">
        <v>21</v>
      </c>
      <c r="B29" s="43" t="s">
        <v>22</v>
      </c>
      <c r="C29" s="43" t="s">
        <v>64</v>
      </c>
      <c r="D29" s="43" t="s">
        <v>65</v>
      </c>
      <c r="E29" s="43" t="s">
        <v>66</v>
      </c>
      <c r="F29" s="43" t="s">
        <v>34</v>
      </c>
      <c r="G29" s="43" t="s">
        <v>67</v>
      </c>
      <c r="H29" s="43" t="s">
        <v>68</v>
      </c>
    </row>
    <row r="30" spans="1:8" x14ac:dyDescent="0.35">
      <c r="A30" s="43" t="s">
        <v>21</v>
      </c>
      <c r="B30" s="43" t="s">
        <v>22</v>
      </c>
      <c r="C30" s="43" t="s">
        <v>78</v>
      </c>
      <c r="D30" s="43" t="s">
        <v>24</v>
      </c>
      <c r="E30" s="43" t="s">
        <v>25</v>
      </c>
      <c r="F30" s="43" t="s">
        <v>34</v>
      </c>
      <c r="G30" s="43" t="s">
        <v>79</v>
      </c>
      <c r="H30" s="43" t="s">
        <v>28</v>
      </c>
    </row>
    <row r="31" spans="1:8" x14ac:dyDescent="0.35">
      <c r="A31" s="43" t="s">
        <v>21</v>
      </c>
      <c r="B31" s="43" t="s">
        <v>22</v>
      </c>
      <c r="C31" s="43" t="s">
        <v>85</v>
      </c>
      <c r="D31" s="43" t="s">
        <v>86</v>
      </c>
      <c r="E31" s="43" t="s">
        <v>87</v>
      </c>
      <c r="F31" s="43" t="s">
        <v>34</v>
      </c>
      <c r="G31" s="43" t="s">
        <v>88</v>
      </c>
      <c r="H31" s="43" t="s">
        <v>89</v>
      </c>
    </row>
    <row r="32" spans="1:8" ht="27" x14ac:dyDescent="0.35">
      <c r="A32" s="43" t="s">
        <v>21</v>
      </c>
      <c r="B32" s="43" t="s">
        <v>94</v>
      </c>
      <c r="C32" s="43" t="s">
        <v>31</v>
      </c>
      <c r="D32" s="43" t="s">
        <v>32</v>
      </c>
      <c r="E32" s="43" t="s">
        <v>33</v>
      </c>
      <c r="F32" s="43" t="s">
        <v>34</v>
      </c>
      <c r="G32" s="43" t="s">
        <v>35</v>
      </c>
      <c r="H32" s="43" t="s">
        <v>36</v>
      </c>
    </row>
    <row r="33" spans="1:8" x14ac:dyDescent="0.35">
      <c r="A33" s="43" t="s">
        <v>21</v>
      </c>
      <c r="B33" s="43" t="s">
        <v>94</v>
      </c>
      <c r="C33" s="43" t="s">
        <v>38</v>
      </c>
      <c r="D33" s="43" t="s">
        <v>39</v>
      </c>
      <c r="E33" s="43" t="s">
        <v>40</v>
      </c>
      <c r="F33" s="43" t="s">
        <v>34</v>
      </c>
      <c r="G33" s="43" t="s">
        <v>41</v>
      </c>
      <c r="H33" s="43" t="s">
        <v>42</v>
      </c>
    </row>
    <row r="34" spans="1:8" x14ac:dyDescent="0.35">
      <c r="A34" s="43" t="s">
        <v>21</v>
      </c>
      <c r="B34" s="43" t="s">
        <v>94</v>
      </c>
      <c r="C34" s="43" t="s">
        <v>43</v>
      </c>
      <c r="D34" s="43" t="s">
        <v>44</v>
      </c>
      <c r="E34" s="43" t="s">
        <v>45</v>
      </c>
      <c r="F34" s="43" t="s">
        <v>34</v>
      </c>
      <c r="G34" s="43" t="s">
        <v>46</v>
      </c>
      <c r="H34" s="43" t="s">
        <v>47</v>
      </c>
    </row>
    <row r="35" spans="1:8" ht="27" x14ac:dyDescent="0.35">
      <c r="A35" s="43" t="s">
        <v>21</v>
      </c>
      <c r="B35" s="43" t="s">
        <v>94</v>
      </c>
      <c r="C35" s="43" t="s">
        <v>69</v>
      </c>
      <c r="D35" s="43" t="s">
        <v>70</v>
      </c>
      <c r="E35" s="43" t="s">
        <v>61</v>
      </c>
      <c r="F35" s="43" t="s">
        <v>34</v>
      </c>
      <c r="G35" s="43" t="s">
        <v>71</v>
      </c>
      <c r="H35" s="43" t="s">
        <v>72</v>
      </c>
    </row>
    <row r="36" spans="1:8" ht="27" x14ac:dyDescent="0.35">
      <c r="A36" s="43" t="s">
        <v>21</v>
      </c>
      <c r="B36" s="43" t="s">
        <v>94</v>
      </c>
      <c r="C36" s="43" t="s">
        <v>74</v>
      </c>
      <c r="D36" s="43" t="s">
        <v>75</v>
      </c>
      <c r="E36" s="43" t="s">
        <v>76</v>
      </c>
      <c r="F36" s="43" t="s">
        <v>34</v>
      </c>
      <c r="G36" s="43" t="s">
        <v>77</v>
      </c>
      <c r="H36" s="43" t="s">
        <v>36</v>
      </c>
    </row>
    <row r="37" spans="1:8" ht="40.5" x14ac:dyDescent="0.35">
      <c r="A37" s="43" t="s">
        <v>21</v>
      </c>
      <c r="B37" s="43" t="s">
        <v>94</v>
      </c>
      <c r="C37" s="43" t="s">
        <v>95</v>
      </c>
      <c r="D37" s="43" t="s">
        <v>91</v>
      </c>
      <c r="E37" s="43" t="s">
        <v>92</v>
      </c>
      <c r="F37" s="43" t="s">
        <v>34</v>
      </c>
      <c r="G37" s="43" t="s">
        <v>96</v>
      </c>
      <c r="H37" s="43" t="s">
        <v>97</v>
      </c>
    </row>
    <row r="38" spans="1:8" x14ac:dyDescent="0.35">
      <c r="A38" s="43" t="s">
        <v>21</v>
      </c>
      <c r="B38" s="43" t="s">
        <v>94</v>
      </c>
      <c r="C38" s="43" t="s">
        <v>90</v>
      </c>
      <c r="D38" s="43" t="s">
        <v>91</v>
      </c>
      <c r="E38" s="43" t="s">
        <v>92</v>
      </c>
      <c r="F38" s="43" t="s">
        <v>34</v>
      </c>
      <c r="G38" s="43" t="s">
        <v>93</v>
      </c>
      <c r="H38" s="43" t="s">
        <v>89</v>
      </c>
    </row>
    <row r="39" spans="1:8" ht="27" x14ac:dyDescent="0.35">
      <c r="A39" s="43" t="s">
        <v>21</v>
      </c>
      <c r="B39" s="43" t="s">
        <v>48</v>
      </c>
      <c r="C39" s="43" t="s">
        <v>98</v>
      </c>
      <c r="D39" s="43" t="s">
        <v>99</v>
      </c>
      <c r="E39" s="43" t="s">
        <v>100</v>
      </c>
      <c r="F39" s="43" t="s">
        <v>34</v>
      </c>
      <c r="G39" s="43" t="s">
        <v>101</v>
      </c>
      <c r="H39" s="43" t="s">
        <v>102</v>
      </c>
    </row>
    <row r="40" spans="1:8" ht="27" x14ac:dyDescent="0.35">
      <c r="A40" s="43" t="s">
        <v>21</v>
      </c>
      <c r="B40" s="43" t="s">
        <v>48</v>
      </c>
      <c r="C40" s="43" t="s">
        <v>49</v>
      </c>
      <c r="D40" s="43" t="s">
        <v>50</v>
      </c>
      <c r="E40" s="43" t="s">
        <v>51</v>
      </c>
      <c r="F40" s="43" t="s">
        <v>26</v>
      </c>
      <c r="G40" s="43" t="s">
        <v>52</v>
      </c>
      <c r="H40" s="43" t="s">
        <v>53</v>
      </c>
    </row>
    <row r="41" spans="1:8" ht="27" x14ac:dyDescent="0.35">
      <c r="A41" s="43" t="s">
        <v>21</v>
      </c>
      <c r="B41" s="43" t="s">
        <v>48</v>
      </c>
      <c r="C41" s="43" t="s">
        <v>114</v>
      </c>
      <c r="D41" s="43" t="s">
        <v>115</v>
      </c>
      <c r="E41" s="43" t="s">
        <v>116</v>
      </c>
      <c r="F41" s="43" t="s">
        <v>34</v>
      </c>
      <c r="G41" s="43" t="s">
        <v>117</v>
      </c>
      <c r="H41" s="43" t="s">
        <v>36</v>
      </c>
    </row>
    <row r="42" spans="1:8" ht="27" x14ac:dyDescent="0.35">
      <c r="A42" s="43" t="s">
        <v>21</v>
      </c>
      <c r="B42" s="43" t="s">
        <v>48</v>
      </c>
      <c r="C42" s="43" t="s">
        <v>118</v>
      </c>
      <c r="D42" s="43" t="s">
        <v>119</v>
      </c>
      <c r="E42" s="43" t="s">
        <v>66</v>
      </c>
      <c r="F42" s="43" t="s">
        <v>34</v>
      </c>
      <c r="G42" s="43" t="s">
        <v>120</v>
      </c>
      <c r="H42" s="43" t="s">
        <v>63</v>
      </c>
    </row>
    <row r="43" spans="1:8" ht="27" x14ac:dyDescent="0.35">
      <c r="A43" s="43" t="s">
        <v>21</v>
      </c>
      <c r="B43" s="43" t="s">
        <v>48</v>
      </c>
      <c r="C43" s="43" t="s">
        <v>81</v>
      </c>
      <c r="D43" s="43" t="s">
        <v>82</v>
      </c>
      <c r="E43" s="43" t="s">
        <v>83</v>
      </c>
      <c r="F43" s="43" t="s">
        <v>34</v>
      </c>
      <c r="G43" s="43" t="s">
        <v>84</v>
      </c>
      <c r="H43" s="43" t="s">
        <v>68</v>
      </c>
    </row>
    <row r="44" spans="1:8" ht="40.5" x14ac:dyDescent="0.35">
      <c r="A44" s="43" t="s">
        <v>121</v>
      </c>
      <c r="B44" s="43" t="s">
        <v>22</v>
      </c>
      <c r="C44" s="43" t="s">
        <v>122</v>
      </c>
      <c r="D44" s="43" t="s">
        <v>123</v>
      </c>
      <c r="E44" s="43" t="s">
        <v>124</v>
      </c>
      <c r="F44" s="43" t="s">
        <v>34</v>
      </c>
      <c r="G44" s="43" t="s">
        <v>125</v>
      </c>
      <c r="H44" s="43" t="s">
        <v>97</v>
      </c>
    </row>
    <row r="45" spans="1:8" x14ac:dyDescent="0.35">
      <c r="A45" s="43" t="s">
        <v>121</v>
      </c>
      <c r="B45" s="43" t="s">
        <v>22</v>
      </c>
      <c r="C45" s="43" t="s">
        <v>127</v>
      </c>
      <c r="D45" s="43" t="s">
        <v>128</v>
      </c>
      <c r="E45" s="43" t="s">
        <v>129</v>
      </c>
      <c r="F45" s="43" t="s">
        <v>34</v>
      </c>
      <c r="G45" s="43" t="s">
        <v>130</v>
      </c>
      <c r="H45" s="43" t="s">
        <v>89</v>
      </c>
    </row>
    <row r="46" spans="1:8" x14ac:dyDescent="0.35">
      <c r="A46" s="43" t="s">
        <v>121</v>
      </c>
      <c r="B46" s="43" t="s">
        <v>22</v>
      </c>
      <c r="C46" s="43" t="s">
        <v>131</v>
      </c>
      <c r="D46" s="43" t="s">
        <v>128</v>
      </c>
      <c r="E46" s="43" t="s">
        <v>129</v>
      </c>
      <c r="F46" s="43" t="s">
        <v>34</v>
      </c>
      <c r="G46" s="43" t="s">
        <v>130</v>
      </c>
      <c r="H46" s="43" t="s">
        <v>89</v>
      </c>
    </row>
    <row r="47" spans="1:8" x14ac:dyDescent="0.35">
      <c r="A47" s="43" t="s">
        <v>132</v>
      </c>
      <c r="B47" s="43" t="s">
        <v>133</v>
      </c>
      <c r="C47" s="43" t="s">
        <v>134</v>
      </c>
      <c r="D47" s="43" t="s">
        <v>135</v>
      </c>
      <c r="E47" s="43"/>
      <c r="F47" s="43" t="s">
        <v>34</v>
      </c>
      <c r="G47" s="43" t="s">
        <v>136</v>
      </c>
      <c r="H47" s="43" t="s">
        <v>137</v>
      </c>
    </row>
    <row r="48" spans="1:8" ht="40.5" x14ac:dyDescent="0.35">
      <c r="A48" s="43" t="s">
        <v>132</v>
      </c>
      <c r="B48" s="43" t="s">
        <v>133</v>
      </c>
      <c r="C48" s="43" t="s">
        <v>138</v>
      </c>
      <c r="D48" s="43" t="s">
        <v>139</v>
      </c>
      <c r="E48" s="43"/>
      <c r="F48" s="43" t="s">
        <v>34</v>
      </c>
      <c r="G48" s="43" t="s">
        <v>140</v>
      </c>
      <c r="H48" s="43" t="s">
        <v>141</v>
      </c>
    </row>
    <row r="49" spans="1:8" ht="27" x14ac:dyDescent="0.35">
      <c r="A49" s="43" t="s">
        <v>132</v>
      </c>
      <c r="B49" s="43" t="s">
        <v>133</v>
      </c>
      <c r="C49" s="43" t="s">
        <v>142</v>
      </c>
      <c r="D49" s="43"/>
      <c r="E49" s="43"/>
      <c r="F49" s="43" t="s">
        <v>34</v>
      </c>
      <c r="G49" s="43" t="s">
        <v>143</v>
      </c>
      <c r="H49" s="43" t="s">
        <v>144</v>
      </c>
    </row>
    <row r="50" spans="1:8" x14ac:dyDescent="0.35">
      <c r="A50" s="43" t="s">
        <v>132</v>
      </c>
      <c r="B50" s="43" t="s">
        <v>133</v>
      </c>
      <c r="C50" s="43" t="s">
        <v>145</v>
      </c>
      <c r="D50" s="43" t="s">
        <v>146</v>
      </c>
      <c r="E50" s="43"/>
      <c r="F50" s="43" t="s">
        <v>34</v>
      </c>
      <c r="G50" s="43" t="s">
        <v>147</v>
      </c>
      <c r="H50" s="43" t="s">
        <v>148</v>
      </c>
    </row>
    <row r="51" spans="1:8" ht="67.5" x14ac:dyDescent="0.35">
      <c r="A51" s="43" t="s">
        <v>132</v>
      </c>
      <c r="B51" s="43" t="s">
        <v>133</v>
      </c>
      <c r="C51" s="43" t="s">
        <v>149</v>
      </c>
      <c r="D51" s="43" t="s">
        <v>632</v>
      </c>
      <c r="E51" s="43"/>
      <c r="F51" s="43" t="s">
        <v>26</v>
      </c>
      <c r="G51" s="43" t="s">
        <v>633</v>
      </c>
      <c r="H51" s="43" t="s">
        <v>151</v>
      </c>
    </row>
    <row r="52" spans="1:8" ht="27" x14ac:dyDescent="0.35">
      <c r="A52" s="43" t="s">
        <v>132</v>
      </c>
      <c r="B52" s="43" t="s">
        <v>133</v>
      </c>
      <c r="C52" s="43" t="s">
        <v>152</v>
      </c>
      <c r="D52" s="43" t="s">
        <v>153</v>
      </c>
      <c r="E52" s="43"/>
      <c r="F52" s="43" t="s">
        <v>34</v>
      </c>
      <c r="G52" s="43" t="s">
        <v>154</v>
      </c>
      <c r="H52" s="43" t="s">
        <v>155</v>
      </c>
    </row>
    <row r="53" spans="1:8" ht="27" x14ac:dyDescent="0.35">
      <c r="A53" s="43" t="s">
        <v>132</v>
      </c>
      <c r="B53" s="43" t="s">
        <v>22</v>
      </c>
      <c r="C53" s="43" t="s">
        <v>156</v>
      </c>
      <c r="D53" s="43" t="s">
        <v>157</v>
      </c>
      <c r="E53" s="43"/>
      <c r="F53" s="43" t="s">
        <v>34</v>
      </c>
      <c r="G53" s="43" t="s">
        <v>35</v>
      </c>
      <c r="H53" s="43" t="s">
        <v>36</v>
      </c>
    </row>
    <row r="54" spans="1:8" ht="40.5" x14ac:dyDescent="0.35">
      <c r="A54" s="43" t="s">
        <v>132</v>
      </c>
      <c r="B54" s="43" t="s">
        <v>22</v>
      </c>
      <c r="C54" s="43" t="s">
        <v>158</v>
      </c>
      <c r="D54" s="43" t="s">
        <v>159</v>
      </c>
      <c r="E54" s="43"/>
      <c r="F54" s="43" t="s">
        <v>34</v>
      </c>
      <c r="G54" s="43" t="s">
        <v>160</v>
      </c>
      <c r="H54" s="43" t="s">
        <v>36</v>
      </c>
    </row>
    <row r="55" spans="1:8" x14ac:dyDescent="0.35">
      <c r="A55" s="43" t="s">
        <v>132</v>
      </c>
      <c r="B55" s="43" t="s">
        <v>22</v>
      </c>
      <c r="C55" s="43" t="s">
        <v>161</v>
      </c>
      <c r="D55" s="43" t="s">
        <v>162</v>
      </c>
      <c r="E55" s="43"/>
      <c r="F55" s="43" t="s">
        <v>34</v>
      </c>
      <c r="G55" s="43" t="s">
        <v>163</v>
      </c>
      <c r="H55" s="43" t="s">
        <v>47</v>
      </c>
    </row>
    <row r="56" spans="1:8" x14ac:dyDescent="0.35">
      <c r="A56" s="43" t="s">
        <v>132</v>
      </c>
      <c r="B56" s="43" t="s">
        <v>22</v>
      </c>
      <c r="C56" s="43" t="s">
        <v>164</v>
      </c>
      <c r="D56" s="43" t="s">
        <v>165</v>
      </c>
      <c r="E56" s="43"/>
      <c r="F56" s="43" t="s">
        <v>34</v>
      </c>
      <c r="G56" s="43" t="s">
        <v>147</v>
      </c>
      <c r="H56" s="43" t="s">
        <v>53</v>
      </c>
    </row>
    <row r="57" spans="1:8" ht="27" x14ac:dyDescent="0.35">
      <c r="A57" s="43" t="s">
        <v>132</v>
      </c>
      <c r="B57" s="43" t="s">
        <v>22</v>
      </c>
      <c r="C57" s="43" t="s">
        <v>166</v>
      </c>
      <c r="D57" s="43" t="s">
        <v>167</v>
      </c>
      <c r="E57" s="43"/>
      <c r="F57" s="43" t="s">
        <v>34</v>
      </c>
      <c r="G57" s="43" t="s">
        <v>168</v>
      </c>
      <c r="H57" s="43" t="s">
        <v>169</v>
      </c>
    </row>
    <row r="58" spans="1:8" x14ac:dyDescent="0.35">
      <c r="A58" s="43" t="s">
        <v>132</v>
      </c>
      <c r="B58" s="43" t="s">
        <v>22</v>
      </c>
      <c r="C58" s="43" t="s">
        <v>170</v>
      </c>
      <c r="D58" s="43" t="s">
        <v>171</v>
      </c>
      <c r="E58" s="43"/>
      <c r="F58" s="43" t="s">
        <v>34</v>
      </c>
      <c r="G58" s="43" t="s">
        <v>173</v>
      </c>
      <c r="H58" s="43" t="s">
        <v>53</v>
      </c>
    </row>
    <row r="59" spans="1:8" ht="27" x14ac:dyDescent="0.35">
      <c r="A59" s="43" t="s">
        <v>132</v>
      </c>
      <c r="B59" s="43" t="s">
        <v>22</v>
      </c>
      <c r="C59" s="43" t="s">
        <v>175</v>
      </c>
      <c r="D59" s="43" t="s">
        <v>176</v>
      </c>
      <c r="E59" s="43"/>
      <c r="F59" s="43" t="s">
        <v>34</v>
      </c>
      <c r="G59" s="43" t="s">
        <v>177</v>
      </c>
      <c r="H59" s="43" t="s">
        <v>178</v>
      </c>
    </row>
    <row r="60" spans="1:8" x14ac:dyDescent="0.35">
      <c r="A60" s="43" t="s">
        <v>132</v>
      </c>
      <c r="B60" s="43" t="s">
        <v>22</v>
      </c>
      <c r="C60" s="43" t="s">
        <v>179</v>
      </c>
      <c r="D60" s="43" t="s">
        <v>180</v>
      </c>
      <c r="E60" s="43"/>
      <c r="F60" s="43" t="s">
        <v>34</v>
      </c>
      <c r="G60" s="43" t="s">
        <v>181</v>
      </c>
      <c r="H60" s="43" t="s">
        <v>182</v>
      </c>
    </row>
    <row r="61" spans="1:8" x14ac:dyDescent="0.35">
      <c r="A61" s="43" t="s">
        <v>132</v>
      </c>
      <c r="B61" s="43" t="s">
        <v>22</v>
      </c>
      <c r="C61" s="43" t="s">
        <v>183</v>
      </c>
      <c r="D61" s="43" t="s">
        <v>184</v>
      </c>
      <c r="E61" s="43"/>
      <c r="F61" s="43" t="s">
        <v>26</v>
      </c>
      <c r="G61" s="43" t="s">
        <v>185</v>
      </c>
      <c r="H61" s="43" t="s">
        <v>47</v>
      </c>
    </row>
    <row r="62" spans="1:8" ht="27" x14ac:dyDescent="0.35">
      <c r="A62" s="43" t="s">
        <v>132</v>
      </c>
      <c r="B62" s="43" t="s">
        <v>22</v>
      </c>
      <c r="C62" s="43" t="s">
        <v>186</v>
      </c>
      <c r="D62" s="43" t="s">
        <v>187</v>
      </c>
      <c r="E62" s="43"/>
      <c r="F62" s="43" t="s">
        <v>26</v>
      </c>
      <c r="G62" s="43" t="s">
        <v>188</v>
      </c>
      <c r="H62" s="43" t="s">
        <v>178</v>
      </c>
    </row>
    <row r="63" spans="1:8" x14ac:dyDescent="0.35">
      <c r="A63" s="43" t="s">
        <v>132</v>
      </c>
      <c r="B63" s="43" t="s">
        <v>22</v>
      </c>
      <c r="C63" s="43" t="s">
        <v>189</v>
      </c>
      <c r="D63" s="43" t="s">
        <v>190</v>
      </c>
      <c r="E63" s="43"/>
      <c r="F63" s="43" t="s">
        <v>26</v>
      </c>
      <c r="G63" s="43" t="s">
        <v>630</v>
      </c>
      <c r="H63" s="43" t="s">
        <v>191</v>
      </c>
    </row>
    <row r="64" spans="1:8" ht="27" x14ac:dyDescent="0.35">
      <c r="A64" s="43" t="s">
        <v>132</v>
      </c>
      <c r="B64" s="43" t="s">
        <v>22</v>
      </c>
      <c r="C64" s="43" t="s">
        <v>192</v>
      </c>
      <c r="D64" s="43" t="s">
        <v>193</v>
      </c>
      <c r="E64" s="43"/>
      <c r="F64" s="43" t="s">
        <v>34</v>
      </c>
      <c r="G64" s="43" t="s">
        <v>194</v>
      </c>
      <c r="H64" s="43" t="s">
        <v>68</v>
      </c>
    </row>
    <row r="65" spans="1:8" ht="27" x14ac:dyDescent="0.35">
      <c r="A65" s="43" t="s">
        <v>132</v>
      </c>
      <c r="B65" s="43" t="s">
        <v>22</v>
      </c>
      <c r="C65" s="43" t="s">
        <v>195</v>
      </c>
      <c r="D65" s="43" t="s">
        <v>196</v>
      </c>
      <c r="E65" s="43"/>
      <c r="F65" s="43" t="s">
        <v>34</v>
      </c>
      <c r="G65" s="43" t="s">
        <v>197</v>
      </c>
      <c r="H65" s="43" t="s">
        <v>36</v>
      </c>
    </row>
    <row r="66" spans="1:8" x14ac:dyDescent="0.35">
      <c r="A66" s="43" t="s">
        <v>132</v>
      </c>
      <c r="B66" s="43" t="s">
        <v>22</v>
      </c>
      <c r="C66" s="43" t="s">
        <v>198</v>
      </c>
      <c r="D66" s="43" t="s">
        <v>199</v>
      </c>
      <c r="E66" s="43"/>
      <c r="F66" s="43" t="s">
        <v>34</v>
      </c>
      <c r="G66" s="43" t="s">
        <v>200</v>
      </c>
      <c r="H66" s="43" t="s">
        <v>89</v>
      </c>
    </row>
    <row r="67" spans="1:8" x14ac:dyDescent="0.35">
      <c r="A67" s="43" t="s">
        <v>132</v>
      </c>
      <c r="B67" s="43" t="s">
        <v>22</v>
      </c>
      <c r="C67" s="43" t="s">
        <v>201</v>
      </c>
      <c r="D67" s="43" t="s">
        <v>202</v>
      </c>
      <c r="E67" s="43"/>
      <c r="F67" s="43" t="s">
        <v>34</v>
      </c>
      <c r="G67" s="43" t="s">
        <v>203</v>
      </c>
      <c r="H67" s="43" t="s">
        <v>53</v>
      </c>
    </row>
    <row r="68" spans="1:8" ht="27" x14ac:dyDescent="0.35">
      <c r="A68" s="43" t="s">
        <v>132</v>
      </c>
      <c r="B68" s="43" t="s">
        <v>22</v>
      </c>
      <c r="C68" s="43" t="s">
        <v>204</v>
      </c>
      <c r="D68" s="43" t="s">
        <v>176</v>
      </c>
      <c r="E68" s="43"/>
      <c r="F68" s="43" t="s">
        <v>34</v>
      </c>
      <c r="G68" s="43" t="s">
        <v>205</v>
      </c>
      <c r="H68" s="43" t="s">
        <v>178</v>
      </c>
    </row>
    <row r="69" spans="1:8" ht="27" x14ac:dyDescent="0.35">
      <c r="A69" s="43" t="s">
        <v>132</v>
      </c>
      <c r="B69" s="43" t="s">
        <v>206</v>
      </c>
      <c r="C69" s="43" t="s">
        <v>207</v>
      </c>
      <c r="D69" s="43" t="s">
        <v>208</v>
      </c>
      <c r="E69" s="43"/>
      <c r="F69" s="43" t="s">
        <v>34</v>
      </c>
      <c r="G69" s="43" t="s">
        <v>194</v>
      </c>
      <c r="H69" s="43" t="s">
        <v>68</v>
      </c>
    </row>
    <row r="70" spans="1:8" ht="27" x14ac:dyDescent="0.35">
      <c r="A70" s="43" t="s">
        <v>132</v>
      </c>
      <c r="B70" s="43" t="s">
        <v>206</v>
      </c>
      <c r="C70" s="43" t="s">
        <v>210</v>
      </c>
      <c r="D70" s="43" t="s">
        <v>211</v>
      </c>
      <c r="E70" s="43"/>
      <c r="F70" s="43" t="s">
        <v>34</v>
      </c>
      <c r="G70" s="43" t="s">
        <v>212</v>
      </c>
      <c r="H70" s="43" t="s">
        <v>68</v>
      </c>
    </row>
    <row r="71" spans="1:8" ht="40.5" x14ac:dyDescent="0.35">
      <c r="A71" s="43" t="s">
        <v>132</v>
      </c>
      <c r="B71" s="43" t="s">
        <v>206</v>
      </c>
      <c r="C71" s="43" t="s">
        <v>213</v>
      </c>
      <c r="D71" s="43" t="s">
        <v>214</v>
      </c>
      <c r="E71" s="43"/>
      <c r="F71" s="43" t="s">
        <v>34</v>
      </c>
      <c r="G71" s="43" t="s">
        <v>215</v>
      </c>
      <c r="H71" s="43" t="s">
        <v>97</v>
      </c>
    </row>
    <row r="72" spans="1:8" x14ac:dyDescent="0.35">
      <c r="A72" s="43" t="s">
        <v>132</v>
      </c>
      <c r="B72" s="43" t="s">
        <v>206</v>
      </c>
      <c r="C72" s="43" t="s">
        <v>216</v>
      </c>
      <c r="D72" s="43" t="s">
        <v>217</v>
      </c>
      <c r="E72" s="43"/>
      <c r="F72" s="43" t="s">
        <v>34</v>
      </c>
      <c r="G72" s="43" t="s">
        <v>57</v>
      </c>
      <c r="H72" s="43" t="s">
        <v>58</v>
      </c>
    </row>
    <row r="73" spans="1:8" ht="27" x14ac:dyDescent="0.35">
      <c r="A73" s="43" t="s">
        <v>132</v>
      </c>
      <c r="B73" s="43" t="s">
        <v>206</v>
      </c>
      <c r="C73" s="43" t="s">
        <v>218</v>
      </c>
      <c r="D73" s="43" t="s">
        <v>219</v>
      </c>
      <c r="E73" s="43"/>
      <c r="F73" s="43" t="s">
        <v>34</v>
      </c>
      <c r="G73" s="43" t="s">
        <v>220</v>
      </c>
      <c r="H73" s="43" t="s">
        <v>63</v>
      </c>
    </row>
    <row r="74" spans="1:8" ht="27" x14ac:dyDescent="0.35">
      <c r="A74" s="43" t="s">
        <v>132</v>
      </c>
      <c r="B74" s="43" t="s">
        <v>206</v>
      </c>
      <c r="C74" s="43" t="s">
        <v>221</v>
      </c>
      <c r="D74" s="43" t="s">
        <v>222</v>
      </c>
      <c r="E74" s="43"/>
      <c r="F74" s="43" t="s">
        <v>34</v>
      </c>
      <c r="G74" s="43" t="s">
        <v>224</v>
      </c>
      <c r="H74" s="43" t="s">
        <v>36</v>
      </c>
    </row>
    <row r="75" spans="1:8" ht="27" x14ac:dyDescent="0.35">
      <c r="A75" s="43" t="s">
        <v>132</v>
      </c>
      <c r="B75" s="43" t="s">
        <v>206</v>
      </c>
      <c r="C75" s="43" t="s">
        <v>225</v>
      </c>
      <c r="D75" s="43" t="s">
        <v>226</v>
      </c>
      <c r="E75" s="43"/>
      <c r="F75" s="43" t="s">
        <v>34</v>
      </c>
      <c r="G75" s="43" t="s">
        <v>227</v>
      </c>
      <c r="H75" s="43" t="s">
        <v>36</v>
      </c>
    </row>
    <row r="76" spans="1:8" ht="27" x14ac:dyDescent="0.35">
      <c r="A76" s="43" t="s">
        <v>132</v>
      </c>
      <c r="B76" s="43" t="s">
        <v>206</v>
      </c>
      <c r="C76" s="43" t="s">
        <v>228</v>
      </c>
      <c r="D76" s="43" t="s">
        <v>229</v>
      </c>
      <c r="E76" s="43"/>
      <c r="F76" s="43" t="s">
        <v>34</v>
      </c>
      <c r="G76" s="43" t="s">
        <v>230</v>
      </c>
      <c r="H76" s="43" t="s">
        <v>36</v>
      </c>
    </row>
    <row r="77" spans="1:8" x14ac:dyDescent="0.35">
      <c r="A77" s="43" t="s">
        <v>132</v>
      </c>
      <c r="B77" s="43" t="s">
        <v>206</v>
      </c>
      <c r="C77" s="43" t="s">
        <v>231</v>
      </c>
      <c r="D77" s="43" t="s">
        <v>232</v>
      </c>
      <c r="E77" s="43"/>
      <c r="F77" s="43" t="s">
        <v>34</v>
      </c>
      <c r="G77" s="43" t="s">
        <v>233</v>
      </c>
      <c r="H77" s="43" t="s">
        <v>47</v>
      </c>
    </row>
    <row r="78" spans="1:8" ht="40.5" x14ac:dyDescent="0.35">
      <c r="A78" s="43" t="s">
        <v>132</v>
      </c>
      <c r="B78" s="43" t="s">
        <v>48</v>
      </c>
      <c r="C78" s="43" t="s">
        <v>234</v>
      </c>
      <c r="D78" s="43" t="s">
        <v>235</v>
      </c>
      <c r="E78" s="43"/>
      <c r="F78" s="43" t="s">
        <v>34</v>
      </c>
      <c r="G78" s="43" t="s">
        <v>236</v>
      </c>
      <c r="H78" s="43" t="s">
        <v>97</v>
      </c>
    </row>
    <row r="79" spans="1:8" ht="54" x14ac:dyDescent="0.35">
      <c r="A79" s="43" t="s">
        <v>132</v>
      </c>
      <c r="B79" s="43" t="s">
        <v>48</v>
      </c>
      <c r="C79" s="43" t="s">
        <v>237</v>
      </c>
      <c r="D79" s="43" t="s">
        <v>238</v>
      </c>
      <c r="E79" s="43"/>
      <c r="F79" s="43" t="s">
        <v>34</v>
      </c>
      <c r="G79" s="43" t="s">
        <v>239</v>
      </c>
      <c r="H79" s="43" t="s">
        <v>97</v>
      </c>
    </row>
    <row r="80" spans="1:8" x14ac:dyDescent="0.35">
      <c r="A80" s="43" t="s">
        <v>132</v>
      </c>
      <c r="B80" s="43" t="s">
        <v>48</v>
      </c>
      <c r="C80" s="43" t="s">
        <v>240</v>
      </c>
      <c r="D80" s="43" t="s">
        <v>241</v>
      </c>
      <c r="E80" s="43"/>
      <c r="F80" s="43" t="s">
        <v>34</v>
      </c>
      <c r="G80" s="43" t="s">
        <v>243</v>
      </c>
      <c r="H80" s="43" t="s">
        <v>72</v>
      </c>
    </row>
    <row r="81" spans="1:8" ht="54" x14ac:dyDescent="0.35">
      <c r="A81" s="43" t="s">
        <v>132</v>
      </c>
      <c r="B81" s="43" t="s">
        <v>48</v>
      </c>
      <c r="C81" s="43" t="s">
        <v>244</v>
      </c>
      <c r="D81" s="43" t="s">
        <v>245</v>
      </c>
      <c r="E81" s="43"/>
      <c r="F81" s="43" t="s">
        <v>34</v>
      </c>
      <c r="G81" s="43" t="s">
        <v>634</v>
      </c>
      <c r="H81" s="43" t="s">
        <v>97</v>
      </c>
    </row>
    <row r="82" spans="1:8" ht="54" x14ac:dyDescent="0.35">
      <c r="A82" s="43" t="s">
        <v>132</v>
      </c>
      <c r="B82" s="43" t="s">
        <v>48</v>
      </c>
      <c r="C82" s="43" t="s">
        <v>247</v>
      </c>
      <c r="D82" s="43" t="s">
        <v>248</v>
      </c>
      <c r="E82" s="43"/>
      <c r="F82" s="43" t="s">
        <v>34</v>
      </c>
      <c r="G82" s="43" t="s">
        <v>634</v>
      </c>
      <c r="H82" s="43" t="s">
        <v>97</v>
      </c>
    </row>
    <row r="83" spans="1:8" ht="27" x14ac:dyDescent="0.35">
      <c r="A83" s="43" t="s">
        <v>132</v>
      </c>
      <c r="B83" s="43" t="s">
        <v>249</v>
      </c>
      <c r="C83" s="43" t="s">
        <v>250</v>
      </c>
      <c r="D83" s="43" t="s">
        <v>251</v>
      </c>
      <c r="E83" s="43"/>
      <c r="F83" s="43" t="s">
        <v>34</v>
      </c>
      <c r="G83" s="43" t="s">
        <v>252</v>
      </c>
      <c r="H83" s="43" t="s">
        <v>36</v>
      </c>
    </row>
    <row r="84" spans="1:8" x14ac:dyDescent="0.35">
      <c r="A84" s="43" t="s">
        <v>132</v>
      </c>
      <c r="B84" s="43" t="s">
        <v>249</v>
      </c>
      <c r="C84" s="43" t="s">
        <v>255</v>
      </c>
      <c r="D84" s="43" t="s">
        <v>256</v>
      </c>
      <c r="E84" s="43"/>
      <c r="F84" s="43" t="s">
        <v>34</v>
      </c>
      <c r="G84" s="43" t="s">
        <v>257</v>
      </c>
      <c r="H84" s="43" t="s">
        <v>89</v>
      </c>
    </row>
    <row r="85" spans="1:8" ht="40.5" x14ac:dyDescent="0.35">
      <c r="A85" s="43" t="s">
        <v>132</v>
      </c>
      <c r="B85" s="43" t="s">
        <v>249</v>
      </c>
      <c r="C85" s="43" t="s">
        <v>258</v>
      </c>
      <c r="D85" s="43" t="s">
        <v>259</v>
      </c>
      <c r="E85" s="43"/>
      <c r="F85" s="43" t="s">
        <v>34</v>
      </c>
      <c r="G85" s="43" t="s">
        <v>260</v>
      </c>
      <c r="H85" s="43" t="s">
        <v>102</v>
      </c>
    </row>
    <row r="86" spans="1:8" ht="40.5" x14ac:dyDescent="0.35">
      <c r="A86" s="43" t="s">
        <v>132</v>
      </c>
      <c r="B86" s="43" t="s">
        <v>249</v>
      </c>
      <c r="C86" s="43" t="s">
        <v>261</v>
      </c>
      <c r="D86" s="43"/>
      <c r="E86" s="43"/>
      <c r="F86" s="43" t="s">
        <v>34</v>
      </c>
      <c r="G86" s="43" t="s">
        <v>636</v>
      </c>
      <c r="H86" s="43" t="s">
        <v>102</v>
      </c>
    </row>
    <row r="87" spans="1:8" ht="27" x14ac:dyDescent="0.35">
      <c r="A87" s="43" t="s">
        <v>132</v>
      </c>
      <c r="B87" s="43" t="s">
        <v>249</v>
      </c>
      <c r="C87" s="43" t="s">
        <v>262</v>
      </c>
      <c r="D87" s="43" t="s">
        <v>263</v>
      </c>
      <c r="E87" s="43"/>
      <c r="F87" s="43" t="s">
        <v>34</v>
      </c>
      <c r="G87" s="43" t="s">
        <v>264</v>
      </c>
      <c r="H87" s="43" t="s">
        <v>265</v>
      </c>
    </row>
    <row r="88" spans="1:8" x14ac:dyDescent="0.35">
      <c r="A88" s="43" t="s">
        <v>132</v>
      </c>
      <c r="B88" s="43" t="s">
        <v>249</v>
      </c>
      <c r="C88" s="43" t="s">
        <v>266</v>
      </c>
      <c r="D88" s="43" t="s">
        <v>267</v>
      </c>
      <c r="E88" s="43"/>
      <c r="F88" s="43" t="s">
        <v>34</v>
      </c>
      <c r="G88" s="43" t="s">
        <v>268</v>
      </c>
      <c r="H88" s="43" t="s">
        <v>269</v>
      </c>
    </row>
    <row r="89" spans="1:8" ht="27" x14ac:dyDescent="0.35">
      <c r="A89" s="43" t="s">
        <v>132</v>
      </c>
      <c r="B89" s="43" t="s">
        <v>249</v>
      </c>
      <c r="C89" s="43" t="s">
        <v>270</v>
      </c>
      <c r="D89" s="43" t="s">
        <v>271</v>
      </c>
      <c r="E89" s="43"/>
      <c r="F89" s="43" t="s">
        <v>34</v>
      </c>
      <c r="G89" s="43" t="s">
        <v>93</v>
      </c>
      <c r="H89" s="43" t="s">
        <v>89</v>
      </c>
    </row>
    <row r="90" spans="1:8" x14ac:dyDescent="0.35">
      <c r="A90" s="43" t="s">
        <v>132</v>
      </c>
      <c r="B90" s="43" t="s">
        <v>249</v>
      </c>
      <c r="C90" s="43" t="s">
        <v>272</v>
      </c>
      <c r="D90" s="43" t="s">
        <v>273</v>
      </c>
      <c r="E90" s="43"/>
      <c r="F90" s="43" t="s">
        <v>34</v>
      </c>
      <c r="G90" s="43" t="s">
        <v>275</v>
      </c>
      <c r="H90" s="43" t="s">
        <v>53</v>
      </c>
    </row>
    <row r="91" spans="1:8" ht="27" x14ac:dyDescent="0.35">
      <c r="A91" s="43" t="s">
        <v>132</v>
      </c>
      <c r="B91" s="43" t="s">
        <v>249</v>
      </c>
      <c r="C91" s="43" t="s">
        <v>276</v>
      </c>
      <c r="D91" s="43"/>
      <c r="E91" s="43"/>
      <c r="F91" s="43" t="s">
        <v>34</v>
      </c>
      <c r="G91" s="43" t="s">
        <v>264</v>
      </c>
      <c r="H91" s="43" t="s">
        <v>265</v>
      </c>
    </row>
    <row r="92" spans="1:8" ht="27" x14ac:dyDescent="0.35">
      <c r="A92" s="43" t="s">
        <v>132</v>
      </c>
      <c r="B92" s="43" t="s">
        <v>249</v>
      </c>
      <c r="C92" s="43" t="s">
        <v>277</v>
      </c>
      <c r="D92" s="43" t="s">
        <v>254</v>
      </c>
      <c r="E92" s="43"/>
      <c r="F92" s="43" t="s">
        <v>34</v>
      </c>
      <c r="G92" s="43" t="s">
        <v>278</v>
      </c>
      <c r="H92" s="43" t="s">
        <v>68</v>
      </c>
    </row>
    <row r="93" spans="1:8" ht="27" x14ac:dyDescent="0.35">
      <c r="A93" s="43" t="s">
        <v>132</v>
      </c>
      <c r="B93" s="43" t="s">
        <v>249</v>
      </c>
      <c r="C93" s="43" t="s">
        <v>279</v>
      </c>
      <c r="D93" s="43" t="s">
        <v>280</v>
      </c>
      <c r="E93" s="43"/>
      <c r="F93" s="43" t="s">
        <v>26</v>
      </c>
      <c r="G93" s="43" t="s">
        <v>637</v>
      </c>
      <c r="H93" s="43" t="s">
        <v>281</v>
      </c>
    </row>
    <row r="94" spans="1:8" ht="40.5" x14ac:dyDescent="0.35">
      <c r="A94" s="43" t="s">
        <v>132</v>
      </c>
      <c r="B94" s="43" t="s">
        <v>249</v>
      </c>
      <c r="C94" s="43" t="s">
        <v>282</v>
      </c>
      <c r="D94" s="43" t="s">
        <v>283</v>
      </c>
      <c r="E94" s="43"/>
      <c r="F94" s="43" t="s">
        <v>34</v>
      </c>
      <c r="G94" s="43" t="s">
        <v>284</v>
      </c>
      <c r="H94" s="43" t="s">
        <v>89</v>
      </c>
    </row>
    <row r="95" spans="1:8" ht="27" x14ac:dyDescent="0.35">
      <c r="A95" s="43" t="s">
        <v>285</v>
      </c>
      <c r="B95" s="43" t="s">
        <v>22</v>
      </c>
      <c r="C95" s="43" t="s">
        <v>286</v>
      </c>
      <c r="D95" s="43" t="s">
        <v>287</v>
      </c>
      <c r="E95" s="43" t="s">
        <v>288</v>
      </c>
      <c r="F95" s="43" t="s">
        <v>34</v>
      </c>
      <c r="G95" s="43" t="s">
        <v>57</v>
      </c>
      <c r="H95" s="43" t="s">
        <v>58</v>
      </c>
    </row>
    <row r="96" spans="1:8" ht="27" x14ac:dyDescent="0.35">
      <c r="A96" s="43" t="s">
        <v>285</v>
      </c>
      <c r="B96" s="43" t="s">
        <v>22</v>
      </c>
      <c r="C96" s="43" t="s">
        <v>289</v>
      </c>
      <c r="D96" s="43" t="s">
        <v>290</v>
      </c>
      <c r="E96" s="43" t="s">
        <v>150</v>
      </c>
      <c r="F96" s="43" t="s">
        <v>26</v>
      </c>
      <c r="G96" s="43" t="s">
        <v>635</v>
      </c>
      <c r="H96" s="43" t="s">
        <v>281</v>
      </c>
    </row>
    <row r="97" spans="1:8" ht="40.5" x14ac:dyDescent="0.35">
      <c r="A97" s="43" t="s">
        <v>285</v>
      </c>
      <c r="B97" s="43" t="s">
        <v>22</v>
      </c>
      <c r="C97" s="43" t="s">
        <v>291</v>
      </c>
      <c r="D97" s="43" t="s">
        <v>292</v>
      </c>
      <c r="E97" s="43" t="s">
        <v>293</v>
      </c>
      <c r="F97" s="43" t="s">
        <v>34</v>
      </c>
      <c r="G97" s="43" t="s">
        <v>294</v>
      </c>
      <c r="H97" s="43" t="s">
        <v>97</v>
      </c>
    </row>
    <row r="98" spans="1:8" ht="27" x14ac:dyDescent="0.35">
      <c r="A98" s="43" t="s">
        <v>285</v>
      </c>
      <c r="B98" s="43" t="s">
        <v>22</v>
      </c>
      <c r="C98" s="43" t="s">
        <v>295</v>
      </c>
      <c r="D98" s="43" t="s">
        <v>296</v>
      </c>
      <c r="E98" s="43" t="s">
        <v>297</v>
      </c>
      <c r="F98" s="43" t="s">
        <v>34</v>
      </c>
      <c r="G98" s="43" t="s">
        <v>298</v>
      </c>
      <c r="H98" s="43" t="s">
        <v>102</v>
      </c>
    </row>
    <row r="99" spans="1:8" ht="27" x14ac:dyDescent="0.35">
      <c r="A99" s="43" t="s">
        <v>285</v>
      </c>
      <c r="B99" s="43" t="s">
        <v>22</v>
      </c>
      <c r="C99" s="43" t="s">
        <v>299</v>
      </c>
      <c r="D99" s="43" t="s">
        <v>300</v>
      </c>
      <c r="E99" s="43" t="s">
        <v>124</v>
      </c>
      <c r="F99" s="43" t="s">
        <v>34</v>
      </c>
      <c r="G99" s="43" t="s">
        <v>67</v>
      </c>
      <c r="H99" s="43" t="s">
        <v>68</v>
      </c>
    </row>
    <row r="100" spans="1:8" ht="27" x14ac:dyDescent="0.35">
      <c r="A100" s="43" t="s">
        <v>285</v>
      </c>
      <c r="B100" s="43" t="s">
        <v>22</v>
      </c>
      <c r="C100" s="43" t="s">
        <v>301</v>
      </c>
      <c r="D100" s="43" t="s">
        <v>302</v>
      </c>
      <c r="E100" s="43" t="s">
        <v>172</v>
      </c>
      <c r="F100" s="43" t="s">
        <v>34</v>
      </c>
      <c r="G100" s="43" t="s">
        <v>303</v>
      </c>
      <c r="H100" s="43" t="s">
        <v>281</v>
      </c>
    </row>
    <row r="101" spans="1:8" ht="27" x14ac:dyDescent="0.35">
      <c r="A101" s="43" t="s">
        <v>285</v>
      </c>
      <c r="B101" s="43" t="s">
        <v>22</v>
      </c>
      <c r="C101" s="43" t="s">
        <v>304</v>
      </c>
      <c r="D101" s="43" t="s">
        <v>305</v>
      </c>
      <c r="E101" s="43" t="s">
        <v>274</v>
      </c>
      <c r="F101" s="43" t="s">
        <v>34</v>
      </c>
      <c r="G101" s="43" t="s">
        <v>306</v>
      </c>
      <c r="H101" s="43" t="s">
        <v>169</v>
      </c>
    </row>
    <row r="102" spans="1:8" ht="40.5" x14ac:dyDescent="0.35">
      <c r="A102" s="43" t="s">
        <v>285</v>
      </c>
      <c r="B102" s="43" t="s">
        <v>22</v>
      </c>
      <c r="C102" s="43" t="s">
        <v>307</v>
      </c>
      <c r="D102" s="43" t="s">
        <v>308</v>
      </c>
      <c r="E102" s="43" t="s">
        <v>309</v>
      </c>
      <c r="F102" s="43" t="s">
        <v>26</v>
      </c>
      <c r="G102" s="43" t="s">
        <v>310</v>
      </c>
      <c r="H102" s="43" t="s">
        <v>53</v>
      </c>
    </row>
    <row r="103" spans="1:8" ht="27" x14ac:dyDescent="0.35">
      <c r="A103" s="43" t="s">
        <v>285</v>
      </c>
      <c r="B103" s="43" t="s">
        <v>22</v>
      </c>
      <c r="C103" s="43" t="s">
        <v>311</v>
      </c>
      <c r="D103" s="43" t="s">
        <v>312</v>
      </c>
      <c r="E103" s="43" t="s">
        <v>246</v>
      </c>
      <c r="F103" s="43" t="s">
        <v>34</v>
      </c>
      <c r="G103" s="43" t="s">
        <v>313</v>
      </c>
      <c r="H103" s="43" t="s">
        <v>89</v>
      </c>
    </row>
    <row r="104" spans="1:8" ht="27" x14ac:dyDescent="0.35">
      <c r="A104" s="43" t="s">
        <v>285</v>
      </c>
      <c r="B104" s="43" t="s">
        <v>22</v>
      </c>
      <c r="C104" s="43" t="s">
        <v>318</v>
      </c>
      <c r="D104" s="43" t="s">
        <v>319</v>
      </c>
      <c r="E104" s="43" t="s">
        <v>320</v>
      </c>
      <c r="F104" s="43" t="s">
        <v>34</v>
      </c>
      <c r="G104" s="43" t="s">
        <v>321</v>
      </c>
      <c r="H104" s="43" t="s">
        <v>53</v>
      </c>
    </row>
    <row r="105" spans="1:8" ht="27" x14ac:dyDescent="0.35">
      <c r="A105" s="43" t="s">
        <v>285</v>
      </c>
      <c r="B105" s="43" t="s">
        <v>22</v>
      </c>
      <c r="C105" s="43" t="s">
        <v>322</v>
      </c>
      <c r="D105" s="43" t="s">
        <v>323</v>
      </c>
      <c r="E105" s="43" t="s">
        <v>100</v>
      </c>
      <c r="F105" s="43" t="s">
        <v>34</v>
      </c>
      <c r="G105" s="43" t="s">
        <v>194</v>
      </c>
      <c r="H105" s="43" t="s">
        <v>68</v>
      </c>
    </row>
    <row r="106" spans="1:8" ht="67.5" x14ac:dyDescent="0.35">
      <c r="A106" s="43" t="s">
        <v>285</v>
      </c>
      <c r="B106" s="43" t="s">
        <v>22</v>
      </c>
      <c r="C106" s="43" t="s">
        <v>324</v>
      </c>
      <c r="D106" s="43" t="s">
        <v>325</v>
      </c>
      <c r="E106" s="43" t="s">
        <v>326</v>
      </c>
      <c r="F106" s="43" t="s">
        <v>34</v>
      </c>
      <c r="G106" s="43" t="s">
        <v>629</v>
      </c>
      <c r="H106" s="43" t="s">
        <v>97</v>
      </c>
    </row>
    <row r="107" spans="1:8" ht="27" x14ac:dyDescent="0.35">
      <c r="A107" s="43" t="s">
        <v>285</v>
      </c>
      <c r="B107" s="43" t="s">
        <v>22</v>
      </c>
      <c r="C107" s="43" t="s">
        <v>327</v>
      </c>
      <c r="D107" s="43" t="s">
        <v>128</v>
      </c>
      <c r="E107" s="43" t="s">
        <v>129</v>
      </c>
      <c r="F107" s="43" t="s">
        <v>34</v>
      </c>
      <c r="G107" s="43" t="s">
        <v>130</v>
      </c>
      <c r="H107" s="43" t="s">
        <v>89</v>
      </c>
    </row>
    <row r="108" spans="1:8" ht="40.5" x14ac:dyDescent="0.35">
      <c r="A108" s="43" t="s">
        <v>285</v>
      </c>
      <c r="B108" s="43" t="s">
        <v>22</v>
      </c>
      <c r="C108" s="43" t="s">
        <v>328</v>
      </c>
      <c r="D108" s="43" t="s">
        <v>329</v>
      </c>
      <c r="E108" s="43" t="s">
        <v>100</v>
      </c>
      <c r="F108" s="43" t="s">
        <v>34</v>
      </c>
      <c r="G108" s="43" t="s">
        <v>330</v>
      </c>
      <c r="H108" s="43" t="s">
        <v>102</v>
      </c>
    </row>
    <row r="109" spans="1:8" ht="27" x14ac:dyDescent="0.35">
      <c r="A109" s="43" t="s">
        <v>285</v>
      </c>
      <c r="B109" s="43" t="s">
        <v>22</v>
      </c>
      <c r="C109" s="43" t="s">
        <v>331</v>
      </c>
      <c r="D109" s="43" t="s">
        <v>332</v>
      </c>
      <c r="E109" s="43" t="s">
        <v>333</v>
      </c>
      <c r="F109" s="43" t="s">
        <v>34</v>
      </c>
      <c r="G109" s="43" t="s">
        <v>334</v>
      </c>
      <c r="H109" s="43" t="s">
        <v>36</v>
      </c>
    </row>
    <row r="110" spans="1:8" ht="27" x14ac:dyDescent="0.35">
      <c r="A110" s="43" t="s">
        <v>285</v>
      </c>
      <c r="B110" s="43" t="s">
        <v>22</v>
      </c>
      <c r="C110" s="43" t="s">
        <v>338</v>
      </c>
      <c r="D110" s="43" t="s">
        <v>339</v>
      </c>
      <c r="E110" s="43" t="s">
        <v>340</v>
      </c>
      <c r="F110" s="43" t="s">
        <v>34</v>
      </c>
      <c r="G110" s="43" t="s">
        <v>341</v>
      </c>
      <c r="H110" s="43" t="s">
        <v>342</v>
      </c>
    </row>
    <row r="111" spans="1:8" ht="27" x14ac:dyDescent="0.35">
      <c r="A111" s="43" t="s">
        <v>285</v>
      </c>
      <c r="B111" s="43" t="s">
        <v>22</v>
      </c>
      <c r="C111" s="43" t="s">
        <v>344</v>
      </c>
      <c r="D111" s="43" t="s">
        <v>345</v>
      </c>
      <c r="E111" s="43" t="s">
        <v>297</v>
      </c>
      <c r="F111" s="43" t="s">
        <v>34</v>
      </c>
      <c r="G111" s="43" t="s">
        <v>346</v>
      </c>
      <c r="H111" s="43" t="s">
        <v>72</v>
      </c>
    </row>
    <row r="112" spans="1:8" ht="27" x14ac:dyDescent="0.35">
      <c r="A112" s="43" t="s">
        <v>285</v>
      </c>
      <c r="B112" s="43" t="s">
        <v>22</v>
      </c>
      <c r="C112" s="43" t="s">
        <v>347</v>
      </c>
      <c r="D112" s="43" t="s">
        <v>348</v>
      </c>
      <c r="E112" s="43" t="s">
        <v>349</v>
      </c>
      <c r="F112" s="43" t="s">
        <v>34</v>
      </c>
      <c r="G112" s="43" t="s">
        <v>350</v>
      </c>
      <c r="H112" s="43" t="s">
        <v>269</v>
      </c>
    </row>
    <row r="113" spans="1:8" ht="27" x14ac:dyDescent="0.35">
      <c r="A113" s="43" t="s">
        <v>285</v>
      </c>
      <c r="B113" s="43" t="s">
        <v>22</v>
      </c>
      <c r="C113" s="43" t="s">
        <v>351</v>
      </c>
      <c r="D113" s="43" t="s">
        <v>352</v>
      </c>
      <c r="E113" s="43" t="s">
        <v>112</v>
      </c>
      <c r="F113" s="43" t="s">
        <v>34</v>
      </c>
      <c r="G113" s="43" t="s">
        <v>230</v>
      </c>
      <c r="H113" s="43" t="s">
        <v>36</v>
      </c>
    </row>
    <row r="114" spans="1:8" ht="27" x14ac:dyDescent="0.35">
      <c r="A114" s="43" t="s">
        <v>285</v>
      </c>
      <c r="B114" s="43" t="s">
        <v>22</v>
      </c>
      <c r="C114" s="43" t="s">
        <v>353</v>
      </c>
      <c r="D114" s="43" t="s">
        <v>354</v>
      </c>
      <c r="E114" s="43" t="s">
        <v>355</v>
      </c>
      <c r="F114" s="43" t="s">
        <v>26</v>
      </c>
      <c r="G114" s="43" t="s">
        <v>356</v>
      </c>
      <c r="H114" s="43" t="s">
        <v>53</v>
      </c>
    </row>
    <row r="115" spans="1:8" ht="27" x14ac:dyDescent="0.35">
      <c r="A115" s="43" t="s">
        <v>285</v>
      </c>
      <c r="B115" s="43" t="s">
        <v>357</v>
      </c>
      <c r="C115" s="43" t="s">
        <v>358</v>
      </c>
      <c r="D115" s="43" t="s">
        <v>359</v>
      </c>
      <c r="E115" s="43" t="s">
        <v>360</v>
      </c>
      <c r="F115" s="43" t="s">
        <v>34</v>
      </c>
      <c r="G115" s="43" t="s">
        <v>361</v>
      </c>
      <c r="H115" s="43" t="s">
        <v>281</v>
      </c>
    </row>
    <row r="116" spans="1:8" ht="27" x14ac:dyDescent="0.35">
      <c r="A116" s="43" t="s">
        <v>285</v>
      </c>
      <c r="B116" s="43" t="s">
        <v>357</v>
      </c>
      <c r="C116" s="43" t="s">
        <v>363</v>
      </c>
      <c r="D116" s="43" t="s">
        <v>364</v>
      </c>
      <c r="E116" s="43" t="s">
        <v>365</v>
      </c>
      <c r="F116" s="43" t="s">
        <v>34</v>
      </c>
      <c r="G116" s="43" t="s">
        <v>366</v>
      </c>
      <c r="H116" s="43" t="s">
        <v>36</v>
      </c>
    </row>
    <row r="117" spans="1:8" ht="27" x14ac:dyDescent="0.35">
      <c r="A117" s="43" t="s">
        <v>285</v>
      </c>
      <c r="B117" s="43" t="s">
        <v>48</v>
      </c>
      <c r="C117" s="43" t="s">
        <v>368</v>
      </c>
      <c r="D117" s="43" t="s">
        <v>369</v>
      </c>
      <c r="E117" s="43" t="s">
        <v>370</v>
      </c>
      <c r="F117" s="43" t="s">
        <v>26</v>
      </c>
      <c r="G117" s="43" t="s">
        <v>371</v>
      </c>
      <c r="H117" s="43" t="s">
        <v>281</v>
      </c>
    </row>
    <row r="118" spans="1:8" ht="40.5" x14ac:dyDescent="0.35">
      <c r="A118" s="43" t="s">
        <v>285</v>
      </c>
      <c r="B118" s="43" t="s">
        <v>48</v>
      </c>
      <c r="C118" s="43" t="s">
        <v>372</v>
      </c>
      <c r="D118" s="43" t="s">
        <v>373</v>
      </c>
      <c r="E118" s="43" t="s">
        <v>309</v>
      </c>
      <c r="F118" s="43" t="s">
        <v>34</v>
      </c>
      <c r="G118" s="43" t="s">
        <v>260</v>
      </c>
      <c r="H118" s="43" t="s">
        <v>102</v>
      </c>
    </row>
    <row r="119" spans="1:8" ht="94.5" x14ac:dyDescent="0.35">
      <c r="A119" s="43" t="s">
        <v>285</v>
      </c>
      <c r="B119" s="43" t="s">
        <v>48</v>
      </c>
      <c r="C119" s="43" t="s">
        <v>374</v>
      </c>
      <c r="D119" s="43" t="s">
        <v>375</v>
      </c>
      <c r="E119" s="43" t="s">
        <v>51</v>
      </c>
      <c r="F119" s="43" t="s">
        <v>26</v>
      </c>
      <c r="G119" s="43" t="s">
        <v>376</v>
      </c>
      <c r="H119" s="43" t="s">
        <v>281</v>
      </c>
    </row>
    <row r="120" spans="1:8" ht="27" x14ac:dyDescent="0.35">
      <c r="A120" s="43" t="s">
        <v>285</v>
      </c>
      <c r="B120" s="43" t="s">
        <v>48</v>
      </c>
      <c r="C120" s="43" t="s">
        <v>377</v>
      </c>
      <c r="D120" s="43" t="s">
        <v>378</v>
      </c>
      <c r="E120" s="43" t="s">
        <v>379</v>
      </c>
      <c r="F120" s="43" t="s">
        <v>26</v>
      </c>
      <c r="G120" s="43" t="s">
        <v>380</v>
      </c>
      <c r="H120" s="43" t="s">
        <v>281</v>
      </c>
    </row>
    <row r="121" spans="1:8" ht="27" x14ac:dyDescent="0.35">
      <c r="A121" s="43" t="s">
        <v>285</v>
      </c>
      <c r="B121" s="43" t="s">
        <v>48</v>
      </c>
      <c r="C121" s="43" t="s">
        <v>381</v>
      </c>
      <c r="D121" s="43" t="s">
        <v>382</v>
      </c>
      <c r="E121" s="43" t="s">
        <v>355</v>
      </c>
      <c r="F121" s="43" t="s">
        <v>26</v>
      </c>
      <c r="G121" s="43" t="s">
        <v>383</v>
      </c>
      <c r="H121" s="43" t="s">
        <v>53</v>
      </c>
    </row>
    <row r="122" spans="1:8" ht="27" x14ac:dyDescent="0.35">
      <c r="A122" s="43" t="s">
        <v>285</v>
      </c>
      <c r="B122" s="43" t="s">
        <v>48</v>
      </c>
      <c r="C122" s="43" t="s">
        <v>384</v>
      </c>
      <c r="D122" s="43" t="s">
        <v>385</v>
      </c>
      <c r="E122" s="43" t="s">
        <v>386</v>
      </c>
      <c r="F122" s="43" t="s">
        <v>34</v>
      </c>
      <c r="G122" s="43" t="s">
        <v>387</v>
      </c>
      <c r="H122" s="43" t="s">
        <v>182</v>
      </c>
    </row>
    <row r="123" spans="1:8" ht="27" x14ac:dyDescent="0.35">
      <c r="A123" s="43" t="s">
        <v>285</v>
      </c>
      <c r="B123" s="43" t="s">
        <v>48</v>
      </c>
      <c r="C123" s="43" t="s">
        <v>388</v>
      </c>
      <c r="D123" s="43" t="s">
        <v>389</v>
      </c>
      <c r="E123" s="43" t="s">
        <v>66</v>
      </c>
      <c r="F123" s="43" t="s">
        <v>34</v>
      </c>
      <c r="G123" s="43" t="s">
        <v>390</v>
      </c>
      <c r="H123" s="43" t="s">
        <v>182</v>
      </c>
    </row>
    <row r="124" spans="1:8" ht="27" x14ac:dyDescent="0.35">
      <c r="A124" s="43" t="s">
        <v>285</v>
      </c>
      <c r="B124" s="43" t="s">
        <v>48</v>
      </c>
      <c r="C124" s="43" t="s">
        <v>391</v>
      </c>
      <c r="D124" s="43" t="s">
        <v>392</v>
      </c>
      <c r="E124" s="43" t="s">
        <v>393</v>
      </c>
      <c r="F124" s="43" t="s">
        <v>34</v>
      </c>
      <c r="G124" s="43" t="s">
        <v>394</v>
      </c>
      <c r="H124" s="43" t="s">
        <v>36</v>
      </c>
    </row>
    <row r="125" spans="1:8" ht="27" x14ac:dyDescent="0.35">
      <c r="A125" s="43" t="s">
        <v>285</v>
      </c>
      <c r="B125" s="43" t="s">
        <v>48</v>
      </c>
      <c r="C125" s="43" t="s">
        <v>395</v>
      </c>
      <c r="D125" s="43" t="s">
        <v>396</v>
      </c>
      <c r="E125" s="43" t="s">
        <v>397</v>
      </c>
      <c r="F125" s="43" t="s">
        <v>34</v>
      </c>
      <c r="G125" s="43" t="s">
        <v>398</v>
      </c>
      <c r="H125" s="43" t="s">
        <v>36</v>
      </c>
    </row>
    <row r="126" spans="1:8" ht="27" x14ac:dyDescent="0.35">
      <c r="A126" s="43" t="s">
        <v>285</v>
      </c>
      <c r="B126" s="43" t="s">
        <v>48</v>
      </c>
      <c r="C126" s="43" t="s">
        <v>399</v>
      </c>
      <c r="D126" s="43" t="s">
        <v>400</v>
      </c>
      <c r="E126" s="43" t="s">
        <v>242</v>
      </c>
      <c r="F126" s="43" t="s">
        <v>34</v>
      </c>
      <c r="G126" s="43" t="s">
        <v>401</v>
      </c>
      <c r="H126" s="43" t="s">
        <v>28</v>
      </c>
    </row>
    <row r="127" spans="1:8" ht="27" x14ac:dyDescent="0.35">
      <c r="A127" s="43" t="s">
        <v>285</v>
      </c>
      <c r="B127" s="43" t="s">
        <v>48</v>
      </c>
      <c r="C127" s="43" t="s">
        <v>402</v>
      </c>
      <c r="D127" s="43" t="s">
        <v>403</v>
      </c>
      <c r="E127" s="43" t="s">
        <v>404</v>
      </c>
      <c r="F127" s="43" t="s">
        <v>26</v>
      </c>
      <c r="G127" s="43" t="s">
        <v>405</v>
      </c>
      <c r="H127" s="43" t="s">
        <v>281</v>
      </c>
    </row>
    <row r="128" spans="1:8" ht="27" x14ac:dyDescent="0.35">
      <c r="A128" s="43" t="s">
        <v>285</v>
      </c>
      <c r="B128" s="43" t="s">
        <v>48</v>
      </c>
      <c r="C128" s="43" t="s">
        <v>406</v>
      </c>
      <c r="D128" s="43" t="s">
        <v>407</v>
      </c>
      <c r="E128" s="43" t="s">
        <v>320</v>
      </c>
      <c r="F128" s="43" t="s">
        <v>34</v>
      </c>
      <c r="G128" s="43" t="s">
        <v>275</v>
      </c>
      <c r="H128" s="43" t="s">
        <v>53</v>
      </c>
    </row>
    <row r="129" spans="1:8" ht="27" x14ac:dyDescent="0.35">
      <c r="A129" s="43" t="s">
        <v>285</v>
      </c>
      <c r="B129" s="43" t="s">
        <v>48</v>
      </c>
      <c r="C129" s="43" t="s">
        <v>408</v>
      </c>
      <c r="D129" s="43" t="s">
        <v>409</v>
      </c>
      <c r="E129" s="43" t="s">
        <v>309</v>
      </c>
      <c r="F129" s="43" t="s">
        <v>34</v>
      </c>
      <c r="G129" s="43" t="s">
        <v>410</v>
      </c>
      <c r="H129" s="43" t="s">
        <v>36</v>
      </c>
    </row>
    <row r="130" spans="1:8" ht="27" x14ac:dyDescent="0.35">
      <c r="A130" s="43" t="s">
        <v>285</v>
      </c>
      <c r="B130" s="43" t="s">
        <v>48</v>
      </c>
      <c r="C130" s="43" t="s">
        <v>411</v>
      </c>
      <c r="D130" s="43" t="s">
        <v>412</v>
      </c>
      <c r="E130" s="43" t="s">
        <v>223</v>
      </c>
      <c r="F130" s="43" t="s">
        <v>34</v>
      </c>
      <c r="G130" s="43" t="s">
        <v>413</v>
      </c>
      <c r="H130" s="43" t="s">
        <v>58</v>
      </c>
    </row>
    <row r="131" spans="1:8" ht="27" x14ac:dyDescent="0.35">
      <c r="A131" s="43" t="s">
        <v>285</v>
      </c>
      <c r="B131" s="43" t="s">
        <v>48</v>
      </c>
      <c r="C131" s="43" t="s">
        <v>414</v>
      </c>
      <c r="D131" s="43" t="s">
        <v>415</v>
      </c>
      <c r="E131" s="43" t="s">
        <v>416</v>
      </c>
      <c r="F131" s="43" t="s">
        <v>26</v>
      </c>
      <c r="G131" s="43" t="s">
        <v>417</v>
      </c>
      <c r="H131" s="43" t="s">
        <v>342</v>
      </c>
    </row>
    <row r="132" spans="1:8" ht="27" x14ac:dyDescent="0.35">
      <c r="A132" s="43" t="s">
        <v>285</v>
      </c>
      <c r="B132" s="43" t="s">
        <v>48</v>
      </c>
      <c r="C132" s="43" t="s">
        <v>418</v>
      </c>
      <c r="D132" s="43" t="s">
        <v>128</v>
      </c>
      <c r="E132" s="43" t="s">
        <v>129</v>
      </c>
      <c r="F132" s="43" t="s">
        <v>34</v>
      </c>
      <c r="G132" s="43" t="s">
        <v>130</v>
      </c>
      <c r="H132" s="43" t="s">
        <v>89</v>
      </c>
    </row>
    <row r="133" spans="1:8" ht="27" x14ac:dyDescent="0.35">
      <c r="A133" s="43" t="s">
        <v>285</v>
      </c>
      <c r="B133" s="43" t="s">
        <v>48</v>
      </c>
      <c r="C133" s="43" t="s">
        <v>419</v>
      </c>
      <c r="D133" s="43" t="s">
        <v>420</v>
      </c>
      <c r="E133" s="43" t="s">
        <v>421</v>
      </c>
      <c r="F133" s="43" t="s">
        <v>34</v>
      </c>
      <c r="G133" s="43" t="s">
        <v>422</v>
      </c>
      <c r="H133" s="43" t="s">
        <v>36</v>
      </c>
    </row>
    <row r="134" spans="1:8" ht="27" x14ac:dyDescent="0.35">
      <c r="A134" s="43" t="s">
        <v>285</v>
      </c>
      <c r="B134" s="43" t="s">
        <v>48</v>
      </c>
      <c r="C134" s="43" t="s">
        <v>423</v>
      </c>
      <c r="D134" s="43" t="s">
        <v>128</v>
      </c>
      <c r="E134" s="43" t="s">
        <v>129</v>
      </c>
      <c r="F134" s="43" t="s">
        <v>34</v>
      </c>
      <c r="G134" s="43" t="s">
        <v>424</v>
      </c>
      <c r="H134" s="43" t="s">
        <v>63</v>
      </c>
    </row>
    <row r="135" spans="1:8" ht="27" x14ac:dyDescent="0.35">
      <c r="A135" s="43" t="s">
        <v>285</v>
      </c>
      <c r="B135" s="43" t="s">
        <v>48</v>
      </c>
      <c r="C135" s="43" t="s">
        <v>425</v>
      </c>
      <c r="D135" s="43" t="s">
        <v>426</v>
      </c>
      <c r="E135" s="43" t="s">
        <v>427</v>
      </c>
      <c r="F135" s="43" t="s">
        <v>34</v>
      </c>
      <c r="G135" s="43" t="s">
        <v>109</v>
      </c>
      <c r="H135" s="43" t="s">
        <v>36</v>
      </c>
    </row>
    <row r="136" spans="1:8" ht="27" x14ac:dyDescent="0.35">
      <c r="A136" s="43" t="s">
        <v>285</v>
      </c>
      <c r="B136" s="43" t="s">
        <v>48</v>
      </c>
      <c r="C136" s="43" t="s">
        <v>428</v>
      </c>
      <c r="D136" s="43" t="s">
        <v>429</v>
      </c>
      <c r="E136" s="43" t="s">
        <v>430</v>
      </c>
      <c r="F136" s="43" t="s">
        <v>34</v>
      </c>
      <c r="G136" s="43" t="s">
        <v>431</v>
      </c>
      <c r="H136" s="43" t="s">
        <v>53</v>
      </c>
    </row>
    <row r="137" spans="1:8" ht="27" x14ac:dyDescent="0.35">
      <c r="A137" s="43" t="s">
        <v>285</v>
      </c>
      <c r="B137" s="43" t="s">
        <v>48</v>
      </c>
      <c r="C137" s="43" t="s">
        <v>432</v>
      </c>
      <c r="D137" s="43" t="s">
        <v>433</v>
      </c>
      <c r="E137" s="43" t="s">
        <v>434</v>
      </c>
      <c r="F137" s="43" t="s">
        <v>34</v>
      </c>
      <c r="G137" s="43" t="s">
        <v>435</v>
      </c>
      <c r="H137" s="43" t="s">
        <v>72</v>
      </c>
    </row>
    <row r="138" spans="1:8" ht="27" x14ac:dyDescent="0.35">
      <c r="A138" s="43" t="s">
        <v>285</v>
      </c>
      <c r="B138" s="43" t="s">
        <v>48</v>
      </c>
      <c r="C138" s="43" t="s">
        <v>436</v>
      </c>
      <c r="D138" s="43" t="s">
        <v>437</v>
      </c>
      <c r="E138" s="43" t="s">
        <v>333</v>
      </c>
      <c r="F138" s="43" t="s">
        <v>34</v>
      </c>
      <c r="G138" s="43" t="s">
        <v>438</v>
      </c>
      <c r="H138" s="43" t="s">
        <v>178</v>
      </c>
    </row>
    <row r="139" spans="1:8" ht="40.5" x14ac:dyDescent="0.35">
      <c r="A139" s="43" t="s">
        <v>285</v>
      </c>
      <c r="B139" s="43" t="s">
        <v>48</v>
      </c>
      <c r="C139" s="43" t="s">
        <v>439</v>
      </c>
      <c r="D139" s="43" t="s">
        <v>440</v>
      </c>
      <c r="E139" s="43" t="s">
        <v>441</v>
      </c>
      <c r="F139" s="43" t="s">
        <v>34</v>
      </c>
      <c r="G139" s="43" t="s">
        <v>442</v>
      </c>
      <c r="H139" s="43" t="s">
        <v>443</v>
      </c>
    </row>
    <row r="140" spans="1:8" ht="27" x14ac:dyDescent="0.35">
      <c r="A140" s="43" t="s">
        <v>285</v>
      </c>
      <c r="B140" s="43" t="s">
        <v>48</v>
      </c>
      <c r="C140" s="43" t="s">
        <v>444</v>
      </c>
      <c r="D140" s="43" t="s">
        <v>91</v>
      </c>
      <c r="E140" s="43" t="s">
        <v>92</v>
      </c>
      <c r="F140" s="43" t="s">
        <v>34</v>
      </c>
      <c r="G140" s="43" t="s">
        <v>93</v>
      </c>
      <c r="H140" s="43" t="s">
        <v>89</v>
      </c>
    </row>
    <row r="141" spans="1:8" ht="27" x14ac:dyDescent="0.35">
      <c r="A141" s="43" t="s">
        <v>285</v>
      </c>
      <c r="B141" s="43" t="s">
        <v>48</v>
      </c>
      <c r="C141" s="43" t="s">
        <v>314</v>
      </c>
      <c r="D141" s="43" t="s">
        <v>315</v>
      </c>
      <c r="E141" s="43" t="s">
        <v>316</v>
      </c>
      <c r="F141" s="43" t="s">
        <v>34</v>
      </c>
      <c r="G141" s="43" t="s">
        <v>317</v>
      </c>
      <c r="H141" s="43" t="s">
        <v>89</v>
      </c>
    </row>
    <row r="142" spans="1:8" ht="27" x14ac:dyDescent="0.35">
      <c r="A142" s="43" t="s">
        <v>285</v>
      </c>
      <c r="B142" s="43" t="s">
        <v>48</v>
      </c>
      <c r="C142" s="43" t="s">
        <v>335</v>
      </c>
      <c r="D142" s="43" t="s">
        <v>336</v>
      </c>
      <c r="E142" s="43" t="s">
        <v>92</v>
      </c>
      <c r="F142" s="43" t="s">
        <v>34</v>
      </c>
      <c r="G142" s="43" t="s">
        <v>337</v>
      </c>
      <c r="H142" s="43" t="s">
        <v>58</v>
      </c>
    </row>
    <row r="143" spans="1:8" ht="27" x14ac:dyDescent="0.35">
      <c r="A143" s="43" t="s">
        <v>285</v>
      </c>
      <c r="B143" s="43" t="s">
        <v>48</v>
      </c>
      <c r="C143" s="43" t="s">
        <v>343</v>
      </c>
      <c r="D143" s="43" t="s">
        <v>336</v>
      </c>
      <c r="E143" s="43" t="s">
        <v>92</v>
      </c>
      <c r="F143" s="43" t="s">
        <v>34</v>
      </c>
      <c r="G143" s="43" t="s">
        <v>57</v>
      </c>
      <c r="H143" s="43" t="s">
        <v>58</v>
      </c>
    </row>
    <row r="144" spans="1:8" ht="40.5" x14ac:dyDescent="0.35">
      <c r="A144" s="43" t="s">
        <v>285</v>
      </c>
      <c r="B144" s="43" t="s">
        <v>445</v>
      </c>
      <c r="C144" s="43" t="s">
        <v>446</v>
      </c>
      <c r="D144" s="43" t="s">
        <v>447</v>
      </c>
      <c r="E144" s="43" t="s">
        <v>448</v>
      </c>
      <c r="F144" s="43" t="s">
        <v>34</v>
      </c>
      <c r="G144" s="43" t="s">
        <v>449</v>
      </c>
      <c r="H144" s="43" t="s">
        <v>169</v>
      </c>
    </row>
    <row r="145" spans="1:8" ht="54" x14ac:dyDescent="0.35">
      <c r="A145" s="43" t="s">
        <v>451</v>
      </c>
      <c r="B145" s="43" t="s">
        <v>22</v>
      </c>
      <c r="C145" s="43" t="s">
        <v>452</v>
      </c>
      <c r="D145" s="43" t="s">
        <v>453</v>
      </c>
      <c r="E145" s="43"/>
      <c r="F145" s="43" t="s">
        <v>34</v>
      </c>
      <c r="G145" s="43" t="s">
        <v>454</v>
      </c>
      <c r="H145" s="43" t="s">
        <v>97</v>
      </c>
    </row>
    <row r="146" spans="1:8" ht="40.5" x14ac:dyDescent="0.35">
      <c r="A146" s="43" t="s">
        <v>451</v>
      </c>
      <c r="B146" s="43" t="s">
        <v>22</v>
      </c>
      <c r="C146" s="43" t="s">
        <v>455</v>
      </c>
      <c r="D146" s="43" t="s">
        <v>456</v>
      </c>
      <c r="E146" s="43"/>
      <c r="F146" s="43" t="s">
        <v>34</v>
      </c>
      <c r="G146" s="43" t="s">
        <v>457</v>
      </c>
      <c r="H146" s="43" t="s">
        <v>97</v>
      </c>
    </row>
    <row r="147" spans="1:8" ht="27" x14ac:dyDescent="0.35">
      <c r="A147" s="43" t="s">
        <v>451</v>
      </c>
      <c r="B147" s="43" t="s">
        <v>22</v>
      </c>
      <c r="C147" s="43" t="s">
        <v>458</v>
      </c>
      <c r="D147" s="43" t="s">
        <v>459</v>
      </c>
      <c r="E147" s="43"/>
      <c r="F147" s="43" t="s">
        <v>34</v>
      </c>
      <c r="G147" s="43" t="s">
        <v>460</v>
      </c>
      <c r="H147" s="43" t="s">
        <v>178</v>
      </c>
    </row>
    <row r="148" spans="1:8" x14ac:dyDescent="0.35">
      <c r="A148" s="43" t="s">
        <v>451</v>
      </c>
      <c r="B148" s="43" t="s">
        <v>22</v>
      </c>
      <c r="C148" s="43" t="s">
        <v>461</v>
      </c>
      <c r="D148" s="43" t="s">
        <v>462</v>
      </c>
      <c r="E148" s="43"/>
      <c r="F148" s="43" t="s">
        <v>34</v>
      </c>
      <c r="G148" s="43" t="s">
        <v>463</v>
      </c>
      <c r="H148" s="43" t="s">
        <v>28</v>
      </c>
    </row>
    <row r="149" spans="1:8" x14ac:dyDescent="0.35">
      <c r="A149" s="43" t="s">
        <v>451</v>
      </c>
      <c r="B149" s="43" t="s">
        <v>22</v>
      </c>
      <c r="C149" s="43" t="s">
        <v>464</v>
      </c>
      <c r="D149" s="43" t="s">
        <v>465</v>
      </c>
      <c r="E149" s="43"/>
      <c r="F149" s="43" t="s">
        <v>26</v>
      </c>
      <c r="G149" s="43" t="s">
        <v>466</v>
      </c>
      <c r="H149" s="43" t="s">
        <v>42</v>
      </c>
    </row>
    <row r="150" spans="1:8" ht="27" x14ac:dyDescent="0.35">
      <c r="A150" s="43" t="s">
        <v>451</v>
      </c>
      <c r="B150" s="43" t="s">
        <v>22</v>
      </c>
      <c r="C150" s="43" t="s">
        <v>467</v>
      </c>
      <c r="D150" s="43" t="s">
        <v>468</v>
      </c>
      <c r="E150" s="43"/>
      <c r="F150" s="43" t="s">
        <v>34</v>
      </c>
      <c r="G150" s="43" t="s">
        <v>469</v>
      </c>
      <c r="H150" s="43" t="s">
        <v>169</v>
      </c>
    </row>
    <row r="151" spans="1:8" ht="27" x14ac:dyDescent="0.35">
      <c r="A151" s="43" t="s">
        <v>451</v>
      </c>
      <c r="B151" s="43" t="s">
        <v>22</v>
      </c>
      <c r="C151" s="43" t="s">
        <v>470</v>
      </c>
      <c r="D151" s="43" t="s">
        <v>471</v>
      </c>
      <c r="E151" s="43"/>
      <c r="F151" s="43" t="s">
        <v>34</v>
      </c>
      <c r="G151" s="43" t="s">
        <v>472</v>
      </c>
      <c r="H151" s="43" t="s">
        <v>68</v>
      </c>
    </row>
    <row r="152" spans="1:8" x14ac:dyDescent="0.35">
      <c r="A152" s="43" t="s">
        <v>451</v>
      </c>
      <c r="B152" s="43" t="s">
        <v>22</v>
      </c>
      <c r="C152" s="43" t="s">
        <v>473</v>
      </c>
      <c r="D152" s="43" t="s">
        <v>474</v>
      </c>
      <c r="E152" s="43"/>
      <c r="F152" s="43" t="s">
        <v>34</v>
      </c>
      <c r="G152" s="43" t="s">
        <v>475</v>
      </c>
      <c r="H152" s="43" t="s">
        <v>58</v>
      </c>
    </row>
    <row r="153" spans="1:8" ht="40.5" x14ac:dyDescent="0.35">
      <c r="A153" s="43" t="s">
        <v>451</v>
      </c>
      <c r="B153" s="43" t="s">
        <v>22</v>
      </c>
      <c r="C153" s="43" t="s">
        <v>476</v>
      </c>
      <c r="D153" s="43" t="s">
        <v>477</v>
      </c>
      <c r="E153" s="43"/>
      <c r="F153" s="43" t="s">
        <v>34</v>
      </c>
      <c r="G153" s="43" t="s">
        <v>478</v>
      </c>
      <c r="H153" s="43" t="s">
        <v>97</v>
      </c>
    </row>
    <row r="154" spans="1:8" x14ac:dyDescent="0.35">
      <c r="A154" s="43" t="s">
        <v>451</v>
      </c>
      <c r="B154" s="43" t="s">
        <v>22</v>
      </c>
      <c r="C154" s="43" t="s">
        <v>479</v>
      </c>
      <c r="D154" s="43" t="s">
        <v>480</v>
      </c>
      <c r="E154" s="43"/>
      <c r="F154" s="43" t="s">
        <v>34</v>
      </c>
      <c r="G154" s="43" t="s">
        <v>481</v>
      </c>
      <c r="H154" s="43" t="s">
        <v>269</v>
      </c>
    </row>
    <row r="155" spans="1:8" ht="27" x14ac:dyDescent="0.35">
      <c r="A155" s="43" t="s">
        <v>451</v>
      </c>
      <c r="B155" s="43" t="s">
        <v>22</v>
      </c>
      <c r="C155" s="43" t="s">
        <v>482</v>
      </c>
      <c r="D155" s="43" t="s">
        <v>483</v>
      </c>
      <c r="E155" s="43"/>
      <c r="F155" s="43" t="s">
        <v>34</v>
      </c>
      <c r="G155" s="43" t="s">
        <v>484</v>
      </c>
      <c r="H155" s="43" t="s">
        <v>178</v>
      </c>
    </row>
    <row r="156" spans="1:8" ht="40.5" x14ac:dyDescent="0.35">
      <c r="A156" s="43" t="s">
        <v>451</v>
      </c>
      <c r="B156" s="43" t="s">
        <v>22</v>
      </c>
      <c r="C156" s="43" t="s">
        <v>485</v>
      </c>
      <c r="D156" s="43" t="s">
        <v>474</v>
      </c>
      <c r="E156" s="43"/>
      <c r="F156" s="43" t="s">
        <v>34</v>
      </c>
      <c r="G156" s="43" t="s">
        <v>486</v>
      </c>
      <c r="H156" s="43" t="s">
        <v>97</v>
      </c>
    </row>
    <row r="157" spans="1:8" ht="27" x14ac:dyDescent="0.35">
      <c r="A157" s="43" t="s">
        <v>451</v>
      </c>
      <c r="B157" s="43" t="s">
        <v>22</v>
      </c>
      <c r="C157" s="43" t="s">
        <v>487</v>
      </c>
      <c r="D157" s="43" t="s">
        <v>488</v>
      </c>
      <c r="E157" s="43"/>
      <c r="F157" s="43" t="s">
        <v>34</v>
      </c>
      <c r="G157" s="43" t="s">
        <v>489</v>
      </c>
      <c r="H157" s="43" t="s">
        <v>68</v>
      </c>
    </row>
    <row r="158" spans="1:8" ht="40.5" x14ac:dyDescent="0.35">
      <c r="A158" s="43" t="s">
        <v>451</v>
      </c>
      <c r="B158" s="43" t="s">
        <v>22</v>
      </c>
      <c r="C158" s="43" t="s">
        <v>490</v>
      </c>
      <c r="D158" s="43" t="s">
        <v>491</v>
      </c>
      <c r="E158" s="43"/>
      <c r="F158" s="43" t="s">
        <v>34</v>
      </c>
      <c r="G158" s="43" t="s">
        <v>492</v>
      </c>
      <c r="H158" s="43" t="s">
        <v>97</v>
      </c>
    </row>
    <row r="159" spans="1:8" x14ac:dyDescent="0.35">
      <c r="A159" s="43" t="s">
        <v>451</v>
      </c>
      <c r="B159" s="43" t="s">
        <v>48</v>
      </c>
      <c r="C159" s="43" t="s">
        <v>493</v>
      </c>
      <c r="D159" s="43" t="s">
        <v>494</v>
      </c>
      <c r="E159" s="43"/>
      <c r="F159" s="43" t="s">
        <v>34</v>
      </c>
      <c r="G159" s="43" t="s">
        <v>495</v>
      </c>
      <c r="H159" s="43" t="s">
        <v>269</v>
      </c>
    </row>
    <row r="160" spans="1:8" ht="40.5" x14ac:dyDescent="0.35">
      <c r="A160" s="43" t="s">
        <v>451</v>
      </c>
      <c r="B160" s="43" t="s">
        <v>48</v>
      </c>
      <c r="C160" s="43" t="s">
        <v>496</v>
      </c>
      <c r="D160" s="43" t="s">
        <v>497</v>
      </c>
      <c r="E160" s="43"/>
      <c r="F160" s="43" t="s">
        <v>34</v>
      </c>
      <c r="G160" s="43" t="s">
        <v>486</v>
      </c>
      <c r="H160" s="43" t="s">
        <v>97</v>
      </c>
    </row>
    <row r="161" spans="1:8" x14ac:dyDescent="0.35">
      <c r="A161" s="43" t="s">
        <v>451</v>
      </c>
      <c r="B161" s="43" t="s">
        <v>48</v>
      </c>
      <c r="C161" s="43" t="s">
        <v>498</v>
      </c>
      <c r="D161" s="43" t="s">
        <v>499</v>
      </c>
      <c r="E161" s="43"/>
      <c r="F161" s="43" t="s">
        <v>34</v>
      </c>
      <c r="G161" s="43" t="s">
        <v>500</v>
      </c>
      <c r="H161" s="43" t="s">
        <v>28</v>
      </c>
    </row>
    <row r="162" spans="1:8" x14ac:dyDescent="0.35">
      <c r="A162" s="43" t="s">
        <v>451</v>
      </c>
      <c r="B162" s="43" t="s">
        <v>48</v>
      </c>
      <c r="C162" s="43" t="s">
        <v>501</v>
      </c>
      <c r="D162" s="43" t="s">
        <v>502</v>
      </c>
      <c r="E162" s="43"/>
      <c r="F162" s="43" t="s">
        <v>34</v>
      </c>
      <c r="G162" s="43" t="s">
        <v>503</v>
      </c>
      <c r="H162" s="43" t="s">
        <v>47</v>
      </c>
    </row>
    <row r="163" spans="1:8" ht="40.5" x14ac:dyDescent="0.35">
      <c r="A163" s="43" t="s">
        <v>451</v>
      </c>
      <c r="B163" s="43" t="s">
        <v>48</v>
      </c>
      <c r="C163" s="43" t="s">
        <v>504</v>
      </c>
      <c r="D163" s="43" t="s">
        <v>505</v>
      </c>
      <c r="E163" s="43"/>
      <c r="F163" s="43" t="s">
        <v>34</v>
      </c>
      <c r="G163" s="43" t="s">
        <v>506</v>
      </c>
      <c r="H163" s="43" t="s">
        <v>97</v>
      </c>
    </row>
    <row r="164" spans="1:8" ht="27" x14ac:dyDescent="0.35">
      <c r="A164" s="43" t="s">
        <v>451</v>
      </c>
      <c r="B164" s="43" t="s">
        <v>48</v>
      </c>
      <c r="C164" s="43" t="s">
        <v>507</v>
      </c>
      <c r="D164" s="43" t="s">
        <v>508</v>
      </c>
      <c r="E164" s="43"/>
      <c r="F164" s="43" t="s">
        <v>34</v>
      </c>
      <c r="G164" s="43" t="s">
        <v>509</v>
      </c>
      <c r="H164" s="43" t="s">
        <v>68</v>
      </c>
    </row>
    <row r="165" spans="1:8" ht="40.5" x14ac:dyDescent="0.35">
      <c r="A165" s="43" t="s">
        <v>451</v>
      </c>
      <c r="B165" s="43" t="s">
        <v>48</v>
      </c>
      <c r="C165" s="43" t="s">
        <v>510</v>
      </c>
      <c r="D165" s="43" t="s">
        <v>511</v>
      </c>
      <c r="E165" s="43"/>
      <c r="F165" s="43" t="s">
        <v>34</v>
      </c>
      <c r="G165" s="43" t="s">
        <v>512</v>
      </c>
      <c r="H165" s="43" t="s">
        <v>97</v>
      </c>
    </row>
    <row r="166" spans="1:8" x14ac:dyDescent="0.35">
      <c r="A166" s="43" t="s">
        <v>451</v>
      </c>
      <c r="B166" s="43" t="s">
        <v>48</v>
      </c>
      <c r="C166" s="43" t="s">
        <v>513</v>
      </c>
      <c r="D166" s="43" t="s">
        <v>514</v>
      </c>
      <c r="E166" s="43"/>
      <c r="F166" s="43" t="s">
        <v>34</v>
      </c>
      <c r="G166" s="43" t="s">
        <v>515</v>
      </c>
      <c r="H166" s="43" t="s">
        <v>89</v>
      </c>
    </row>
    <row r="167" spans="1:8" ht="27" x14ac:dyDescent="0.35">
      <c r="A167" s="43" t="s">
        <v>451</v>
      </c>
      <c r="B167" s="43" t="s">
        <v>48</v>
      </c>
      <c r="C167" s="43" t="s">
        <v>516</v>
      </c>
      <c r="D167" s="43" t="s">
        <v>465</v>
      </c>
      <c r="E167" s="43"/>
      <c r="F167" s="43" t="s">
        <v>34</v>
      </c>
      <c r="G167" s="43" t="s">
        <v>306</v>
      </c>
      <c r="H167" s="43" t="s">
        <v>169</v>
      </c>
    </row>
    <row r="168" spans="1:8" ht="40.5" x14ac:dyDescent="0.35">
      <c r="A168" s="43" t="s">
        <v>451</v>
      </c>
      <c r="B168" s="43" t="s">
        <v>48</v>
      </c>
      <c r="C168" s="43" t="s">
        <v>517</v>
      </c>
      <c r="D168" s="43" t="s">
        <v>518</v>
      </c>
      <c r="E168" s="43"/>
      <c r="F168" s="43" t="s">
        <v>34</v>
      </c>
      <c r="G168" s="43" t="s">
        <v>457</v>
      </c>
      <c r="H168" s="43" t="s">
        <v>97</v>
      </c>
    </row>
    <row r="169" spans="1:8" ht="40.5" x14ac:dyDescent="0.35">
      <c r="A169" s="43" t="s">
        <v>451</v>
      </c>
      <c r="B169" s="43" t="s">
        <v>48</v>
      </c>
      <c r="C169" s="43" t="s">
        <v>519</v>
      </c>
      <c r="D169" s="43" t="s">
        <v>520</v>
      </c>
      <c r="E169" s="43"/>
      <c r="F169" s="43" t="s">
        <v>34</v>
      </c>
      <c r="G169" s="43" t="s">
        <v>521</v>
      </c>
      <c r="H169" s="43" t="s">
        <v>97</v>
      </c>
    </row>
    <row r="170" spans="1:8" x14ac:dyDescent="0.35">
      <c r="A170" s="43" t="s">
        <v>451</v>
      </c>
      <c r="B170" s="43" t="s">
        <v>48</v>
      </c>
      <c r="C170" s="43" t="s">
        <v>522</v>
      </c>
      <c r="D170" s="43" t="s">
        <v>520</v>
      </c>
      <c r="E170" s="43"/>
      <c r="F170" s="43" t="s">
        <v>34</v>
      </c>
      <c r="G170" s="43" t="s">
        <v>523</v>
      </c>
      <c r="H170" s="43" t="s">
        <v>191</v>
      </c>
    </row>
    <row r="172" spans="1:8" x14ac:dyDescent="0.35">
      <c r="A172" s="100" t="s">
        <v>642</v>
      </c>
    </row>
  </sheetData>
  <sheetProtection algorithmName="SHA-512" hashValue="77L0z94SKBF0wy1zIGKqqw0EQl5wSDMLdvcbwh6RNMhYcCIOprIk4XkUEwqxTN5TLpMDfs+mPglXUM9faWD2oQ==" saltValue="clrCeLjugjQNdMKnP8MzOw==" spinCount="100000" sheet="1" objects="1" scenarios="1" autoFilter="0"/>
  <mergeCells count="4">
    <mergeCell ref="A10:B10"/>
    <mergeCell ref="A11:B11"/>
    <mergeCell ref="A12:B12"/>
    <mergeCell ref="A14:H14"/>
  </mergeCells>
  <conditionalFormatting sqref="A6:A7 A22:D22">
    <cfRule type="containsText" dxfId="21" priority="11" operator="containsText" text="protocol">
      <formula>NOT(ISERROR(SEARCH("protocol",A6)))</formula>
    </cfRule>
    <cfRule type="containsText" dxfId="20" priority="12" operator="containsText" text="advice">
      <formula>NOT(ISERROR(SEARCH("advice",A6)))</formula>
    </cfRule>
  </conditionalFormatting>
  <conditionalFormatting sqref="A10:B12">
    <cfRule type="containsText" dxfId="19" priority="9" operator="containsText" text="protocol">
      <formula>NOT(ISERROR(SEARCH("protocol",A10)))</formula>
    </cfRule>
    <cfRule type="containsText" dxfId="18" priority="10" operator="containsText" text="advice">
      <formula>NOT(ISERROR(SEARCH("advice",A10)))</formula>
    </cfRule>
  </conditionalFormatting>
  <conditionalFormatting sqref="A16:B19">
    <cfRule type="containsText" dxfId="17" priority="7" operator="containsText" text="protocol">
      <formula>NOT(ISERROR(SEARCH("protocol",A16)))</formula>
    </cfRule>
    <cfRule type="containsText" dxfId="16" priority="8" operator="containsText" text="advice">
      <formula>NOT(ISERROR(SEARCH("advice",A16)))</formula>
    </cfRule>
  </conditionalFormatting>
  <conditionalFormatting sqref="C20:C21">
    <cfRule type="containsText" dxfId="15" priority="5" operator="containsText" text="protocol">
      <formula>NOT(ISERROR(SEARCH("protocol",C20)))</formula>
    </cfRule>
    <cfRule type="containsText" dxfId="14" priority="6" operator="containsText" text="advice">
      <formula>NOT(ISERROR(SEARCH("advice",C20)))</formula>
    </cfRule>
  </conditionalFormatting>
  <dataValidations disablePrompts="1" count="7">
    <dataValidation allowBlank="1" showInputMessage="1" showErrorMessage="1" error=" " promptTitle="Lookup" prompt="This Process Type (Case) (Case) record must already exist in Microsoft Dynamics 365 or in this source file." sqref="A23:A140 A142:A171 A173:A1048576" xr:uid="{DE42EBD6-5AE9-4809-9D0E-AE373DE36334}"/>
    <dataValidation type="textLength" operator="lessThanOrEqual" allowBlank="1" showInputMessage="1" showErrorMessage="1" errorTitle="Length Exceeded" error="This value must be less than or equal to 4000 characters long." promptTitle="Text" prompt="Maximum Length: 4000 characters." sqref="D23:D46 D48:D1048576" xr:uid="{4A07417D-E076-4D27-8372-F8110D4E4ADD}">
      <formula1>4000</formula1>
    </dataValidation>
    <dataValidation showInputMessage="1" showErrorMessage="1" error=" " promptTitle="Lookup (required)" prompt="This Customer (Case) (Case) record must already exist in Microsoft Dynamics 365 or in this source file." sqref="E23:E46 E48:E1048576" xr:uid="{0DDD15CE-B819-4F07-9516-1F93CFDD23AC}"/>
    <dataValidation type="textLength" operator="lessThanOrEqual" allowBlank="1" showInputMessage="1" showErrorMessage="1" errorTitle="Length Exceeded" error="This value must be less than or equal to 400 characters long." promptTitle="Text" prompt="Maximum Length: 400 characters." sqref="G23:G46 G48:G62 G64:G1048576" xr:uid="{B086ECC9-6967-4AE2-8A25-C8B432E572C2}">
      <formula1>400</formula1>
    </dataValidation>
    <dataValidation allowBlank="1" showInputMessage="1" showErrorMessage="1" error=" " promptTitle="Lookup" prompt="This Therapeutic area (Scientific content) (Scientific Content) record must already exist in Microsoft Dynamics 365 or in this source file." sqref="H23:H46 H48:H1048576" xr:uid="{F4433044-A88E-4F37-817B-9D26C18B4B91}"/>
    <dataValidation allowBlank="1" showInputMessage="1" showErrorMessage="1" error=" " promptTitle="Lookup" prompt="This Committee Action record must already exist in Microsoft Dynamics 365 or in this source file." sqref="B23:B1048576" xr:uid="{D9C69D1B-7175-472C-86DF-382848180E34}"/>
    <dataValidation type="textLength" operator="lessThanOrEqual" allowBlank="1" showInputMessage="1" showErrorMessage="1" errorTitle="Length Exceeded" error="This value must be less than or equal to 200 characters long." promptTitle="Text" prompt="Maximum Length: 200 characters." sqref="C23:C1048576" xr:uid="{63EE73FD-D923-41EA-9725-67EB705A0BF4}">
      <formula1>200</formula1>
    </dataValidation>
  </dataValidations>
  <hyperlinks>
    <hyperlink ref="D17" r:id="rId1" display="https://www.ema.europa.eu/en/human-regulatory-overview/research-development/paediatric-medicines-research-development" xr:uid="{7BC556D6-5264-415D-BAB4-730023DEAE18}"/>
    <hyperlink ref="D16" r:id="rId2" display="https://www.ema.europa.eu/en/documents/other/abbreviations-used-ema-scientific-committees-and-cmd-documents-and-relation-emas-regulatory-activities_en.pdf" xr:uid="{D49702DF-5A0B-41D9-90A6-6D72B6835C76}"/>
    <hyperlink ref="D18" r:id="rId3" display="https://www.ema.europa.eu/en/about-us/how-we-work/access-documents" xr:uid="{398481E0-15D6-4E89-8E50-F0783D9503C2}"/>
  </hyperlinks>
  <pageMargins left="0.7" right="0.7" top="0.75" bottom="0.75" header="0.3" footer="0.3"/>
  <pageSetup paperSize="9" orientation="portrait" r:id="rId4"/>
  <headerFooter>
    <oddFooter>&amp;C_x000D_&amp;1#&amp;"Verdana"&amp;7&amp;K737373 Classified as internal/staff &amp; contractors by the European Medicines Agency</oddFooter>
  </headerFooter>
  <drawing r:id="rId5"/>
  <tableParts count="1">
    <tablePart r:id="rId6"/>
  </tableParts>
  <extLst>
    <ext xmlns:x14="http://schemas.microsoft.com/office/spreadsheetml/2009/9/main" uri="{CCE6A557-97BC-4b89-ADB6-D9C93CAAB3DF}">
      <x14:dataValidations xmlns:xm="http://schemas.microsoft.com/office/excel/2006/main" disablePrompts="1" count="1">
        <x14:dataValidation type="list" showInputMessage="1" showErrorMessage="1" errorTitle="List Value" error="Agreed scope (Scientific content) (Scientific Content) must be selected from the drop-down list." promptTitle="Option set (required)" prompt="Select a value from the drop-down list." xr:uid="{E7D07DA8-5C76-464F-A84D-E216DEE70F67}">
          <x14:formula1>
            <xm:f>hiddenSheet!$A$2:$C$2</xm:f>
          </x14:formula1>
          <xm:sqref>G92 F95:F1048576 F93 F23:F46 F48:F91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19FBA-5A9D-49D1-99C6-9DA5096E98B0}">
  <dimension ref="A1:XFA53"/>
  <sheetViews>
    <sheetView showGridLines="0" zoomScale="80" zoomScaleNormal="80" workbookViewId="0">
      <selection activeCell="A10" sqref="A10:B10"/>
    </sheetView>
  </sheetViews>
  <sheetFormatPr defaultColWidth="8.7265625" defaultRowHeight="14.5" x14ac:dyDescent="0.35"/>
  <cols>
    <col min="1" max="1" width="65.81640625" style="55" customWidth="1"/>
    <col min="2" max="2" width="99.54296875" style="12" bestFit="1" customWidth="1"/>
    <col min="3" max="3" width="65.6328125" style="11" customWidth="1"/>
    <col min="4" max="4" width="24.54296875" style="10" customWidth="1"/>
    <col min="5" max="5" width="30.453125" style="10" customWidth="1"/>
    <col min="6" max="4122" width="8.7265625" style="10"/>
    <col min="4123" max="16384" width="8.7265625" style="9"/>
  </cols>
  <sheetData>
    <row r="1" spans="1:16381" s="25" customFormat="1" ht="14.5" customHeight="1" x14ac:dyDescent="0.35">
      <c r="A1" s="54"/>
      <c r="B1" s="45"/>
      <c r="C1" s="46"/>
      <c r="D1" s="44"/>
      <c r="E1" s="44"/>
    </row>
    <row r="2" spans="1:16381" s="25" customFormat="1" ht="14.5" customHeight="1" x14ac:dyDescent="0.35">
      <c r="A2" s="54"/>
      <c r="B2" s="45"/>
      <c r="C2" s="46"/>
      <c r="D2" s="44"/>
      <c r="E2" s="44"/>
    </row>
    <row r="3" spans="1:16381" s="25" customFormat="1" ht="14.5" customHeight="1" x14ac:dyDescent="0.35">
      <c r="A3" s="54"/>
      <c r="B3" s="45"/>
      <c r="C3" s="46"/>
      <c r="D3" s="44"/>
      <c r="E3" s="44"/>
    </row>
    <row r="4" spans="1:16381" s="25" customFormat="1" ht="14.5" customHeight="1" x14ac:dyDescent="0.35">
      <c r="A4" s="54"/>
      <c r="B4" s="45"/>
      <c r="C4" s="46"/>
      <c r="D4" s="44"/>
      <c r="E4" s="44"/>
    </row>
    <row r="5" spans="1:16381" s="25" customFormat="1" ht="14.5" customHeight="1" x14ac:dyDescent="0.35">
      <c r="A5" s="54"/>
      <c r="B5" s="45"/>
      <c r="C5" s="46"/>
      <c r="D5" s="44"/>
      <c r="E5" s="44"/>
    </row>
    <row r="6" spans="1:16381" s="25" customFormat="1" ht="19.5" x14ac:dyDescent="0.35">
      <c r="A6" s="63" t="s">
        <v>1</v>
      </c>
      <c r="B6" s="66"/>
      <c r="C6" s="46"/>
      <c r="D6" s="44"/>
      <c r="E6" s="44"/>
    </row>
    <row r="7" spans="1:16381" s="25" customFormat="1" ht="17.5" x14ac:dyDescent="0.35">
      <c r="A7" s="64" t="s">
        <v>2</v>
      </c>
      <c r="B7" s="67"/>
      <c r="C7" s="68"/>
      <c r="D7" s="69"/>
      <c r="E7" s="70"/>
      <c r="F7" s="70"/>
      <c r="G7" s="70"/>
      <c r="H7" s="70"/>
      <c r="I7" s="69"/>
      <c r="J7" s="70"/>
      <c r="K7" s="70"/>
      <c r="L7" s="70"/>
      <c r="M7" s="69"/>
      <c r="N7" s="70"/>
      <c r="O7" s="70"/>
      <c r="P7" s="70"/>
      <c r="Q7" s="69"/>
      <c r="R7" s="70"/>
      <c r="S7" s="70"/>
      <c r="T7" s="70"/>
      <c r="U7" s="69"/>
      <c r="V7" s="70"/>
      <c r="W7" s="70"/>
      <c r="X7" s="70"/>
      <c r="Y7" s="69"/>
      <c r="Z7" s="70"/>
      <c r="AA7" s="70"/>
      <c r="AB7" s="70"/>
      <c r="AC7" s="69"/>
      <c r="AD7" s="70"/>
      <c r="AE7" s="70"/>
      <c r="AF7" s="70"/>
      <c r="AG7" s="69"/>
      <c r="AH7" s="70"/>
      <c r="AI7" s="70"/>
      <c r="AJ7" s="70"/>
      <c r="AK7" s="69"/>
      <c r="AL7" s="70"/>
      <c r="AM7" s="70"/>
      <c r="AN7" s="70"/>
      <c r="AO7" s="69"/>
      <c r="AP7" s="70"/>
      <c r="AQ7" s="70"/>
      <c r="AR7" s="70"/>
      <c r="AS7" s="69"/>
      <c r="AT7" s="70"/>
      <c r="AU7" s="70"/>
      <c r="AV7" s="70"/>
      <c r="AW7" s="69"/>
      <c r="AX7" s="70"/>
      <c r="AY7" s="70"/>
      <c r="AZ7" s="70"/>
      <c r="BA7" s="69"/>
      <c r="BB7" s="70"/>
      <c r="BC7" s="70"/>
      <c r="BD7" s="70"/>
      <c r="BE7" s="69"/>
      <c r="BF7" s="70"/>
      <c r="BG7" s="70"/>
      <c r="BH7" s="70"/>
      <c r="BI7" s="69"/>
      <c r="BJ7" s="70"/>
      <c r="BK7" s="70"/>
      <c r="BL7" s="70"/>
      <c r="BM7" s="69"/>
      <c r="BN7" s="70"/>
      <c r="BO7" s="70"/>
      <c r="BP7" s="70"/>
      <c r="BQ7" s="69"/>
      <c r="BR7" s="70"/>
      <c r="BS7" s="70"/>
      <c r="BT7" s="70"/>
      <c r="BU7" s="69"/>
      <c r="BV7" s="70"/>
      <c r="BW7" s="70"/>
      <c r="BX7" s="70"/>
      <c r="BY7" s="69"/>
      <c r="BZ7" s="70"/>
      <c r="CA7" s="70"/>
      <c r="CB7" s="70"/>
      <c r="CC7" s="69"/>
      <c r="CD7" s="70"/>
      <c r="CE7" s="70"/>
      <c r="CF7" s="70"/>
      <c r="CG7" s="69"/>
      <c r="CH7" s="70"/>
      <c r="CI7" s="70"/>
      <c r="CJ7" s="70"/>
      <c r="CK7" s="69"/>
      <c r="CL7" s="70"/>
      <c r="CM7" s="70"/>
      <c r="CN7" s="70"/>
      <c r="CO7" s="69"/>
      <c r="CP7" s="70"/>
      <c r="CQ7" s="70"/>
      <c r="CR7" s="70"/>
      <c r="CS7" s="69"/>
      <c r="CT7" s="70"/>
      <c r="CU7" s="70"/>
      <c r="CV7" s="70"/>
      <c r="CW7" s="69"/>
      <c r="CX7" s="70"/>
      <c r="CY7" s="70"/>
      <c r="CZ7" s="70"/>
      <c r="DA7" s="69"/>
      <c r="DB7" s="70"/>
      <c r="DC7" s="70"/>
      <c r="DD7" s="70"/>
      <c r="DE7" s="69"/>
      <c r="DF7" s="70"/>
      <c r="DG7" s="70"/>
      <c r="DH7" s="70"/>
      <c r="DI7" s="69"/>
      <c r="DJ7" s="70"/>
      <c r="DK7" s="70"/>
      <c r="DL7" s="70"/>
      <c r="DM7" s="69"/>
      <c r="DN7" s="70"/>
      <c r="DO7" s="70"/>
      <c r="DP7" s="70"/>
      <c r="DQ7" s="69"/>
      <c r="DR7" s="70"/>
      <c r="DS7" s="70"/>
      <c r="DT7" s="70"/>
      <c r="DU7" s="69"/>
      <c r="DV7" s="70"/>
      <c r="DW7" s="70"/>
      <c r="DX7" s="70"/>
      <c r="DY7" s="69"/>
      <c r="DZ7" s="70"/>
      <c r="EA7" s="70"/>
      <c r="EB7" s="70"/>
      <c r="EC7" s="69"/>
      <c r="ED7" s="70"/>
      <c r="EE7" s="70"/>
      <c r="EF7" s="70"/>
      <c r="EG7" s="69"/>
      <c r="EH7" s="70"/>
      <c r="EI7" s="70"/>
      <c r="EJ7" s="70"/>
      <c r="EK7" s="69"/>
      <c r="EL7" s="70"/>
      <c r="EM7" s="70"/>
      <c r="EN7" s="70"/>
      <c r="EO7" s="69"/>
      <c r="EP7" s="70"/>
      <c r="EQ7" s="70"/>
      <c r="ER7" s="70"/>
      <c r="ES7" s="69"/>
      <c r="ET7" s="70"/>
      <c r="EU7" s="70"/>
      <c r="EV7" s="70"/>
      <c r="EW7" s="69"/>
      <c r="EX7" s="70"/>
      <c r="EY7" s="70"/>
      <c r="EZ7" s="70"/>
      <c r="FA7" s="69"/>
      <c r="FB7" s="70"/>
      <c r="FC7" s="70"/>
      <c r="FD7" s="70"/>
      <c r="FE7" s="69"/>
      <c r="FF7" s="70"/>
      <c r="FG7" s="70"/>
      <c r="FH7" s="70"/>
      <c r="FI7" s="69"/>
      <c r="FJ7" s="70"/>
      <c r="FK7" s="70"/>
      <c r="FL7" s="70"/>
      <c r="FM7" s="69"/>
      <c r="FN7" s="70"/>
      <c r="FO7" s="70"/>
      <c r="FP7" s="70"/>
      <c r="FQ7" s="69"/>
      <c r="FR7" s="70"/>
      <c r="FS7" s="70"/>
      <c r="FT7" s="70"/>
      <c r="FU7" s="69"/>
      <c r="FV7" s="70"/>
      <c r="FW7" s="70"/>
      <c r="FX7" s="70"/>
      <c r="FY7" s="69"/>
      <c r="FZ7" s="70"/>
      <c r="GA7" s="70"/>
      <c r="GB7" s="70"/>
      <c r="GC7" s="69"/>
      <c r="GD7" s="70"/>
      <c r="GE7" s="70"/>
      <c r="GF7" s="70"/>
      <c r="GG7" s="69"/>
      <c r="GH7" s="70"/>
      <c r="GI7" s="70"/>
      <c r="GJ7" s="70"/>
      <c r="GK7" s="69"/>
      <c r="GL7" s="70"/>
      <c r="GM7" s="70"/>
      <c r="GN7" s="70"/>
      <c r="GO7" s="69"/>
      <c r="GP7" s="70"/>
      <c r="GQ7" s="70"/>
      <c r="GR7" s="70"/>
      <c r="GS7" s="69"/>
      <c r="GT7" s="70"/>
      <c r="GU7" s="70"/>
      <c r="GV7" s="70"/>
      <c r="GW7" s="69"/>
      <c r="GX7" s="70"/>
      <c r="GY7" s="70"/>
      <c r="GZ7" s="70"/>
      <c r="HA7" s="69"/>
      <c r="HB7" s="70"/>
      <c r="HC7" s="70"/>
      <c r="HD7" s="70"/>
      <c r="HE7" s="69"/>
      <c r="HF7" s="70"/>
      <c r="HG7" s="70"/>
      <c r="HH7" s="70"/>
      <c r="HI7" s="69"/>
      <c r="HJ7" s="70"/>
      <c r="HK7" s="70"/>
      <c r="HL7" s="70"/>
      <c r="HM7" s="69"/>
      <c r="HN7" s="70"/>
      <c r="HO7" s="70"/>
      <c r="HP7" s="70"/>
      <c r="HQ7" s="69"/>
      <c r="HR7" s="70"/>
      <c r="HS7" s="70"/>
      <c r="HT7" s="70"/>
      <c r="HU7" s="69"/>
      <c r="HV7" s="70"/>
      <c r="HW7" s="70"/>
      <c r="HX7" s="70"/>
      <c r="HY7" s="69"/>
      <c r="HZ7" s="70"/>
      <c r="IA7" s="70"/>
      <c r="IB7" s="70"/>
      <c r="IC7" s="69"/>
      <c r="ID7" s="70"/>
      <c r="IE7" s="70"/>
      <c r="IF7" s="70"/>
      <c r="IG7" s="69"/>
      <c r="IH7" s="70"/>
      <c r="II7" s="70"/>
      <c r="IJ7" s="70"/>
      <c r="IK7" s="69"/>
      <c r="IL7" s="70"/>
      <c r="IM7" s="70"/>
      <c r="IN7" s="70"/>
      <c r="IO7" s="69"/>
      <c r="IP7" s="70"/>
      <c r="IQ7" s="70"/>
      <c r="IR7" s="70"/>
      <c r="IS7" s="69"/>
      <c r="IT7" s="70"/>
      <c r="IU7" s="70"/>
      <c r="IV7" s="70"/>
      <c r="IW7" s="69"/>
      <c r="IX7" s="70"/>
      <c r="IY7" s="70"/>
      <c r="IZ7" s="70"/>
      <c r="JA7" s="69"/>
      <c r="JB7" s="70"/>
      <c r="JC7" s="70"/>
      <c r="JD7" s="70"/>
      <c r="JE7" s="69"/>
      <c r="JF7" s="70"/>
      <c r="JG7" s="70"/>
      <c r="JH7" s="70"/>
      <c r="JI7" s="69"/>
      <c r="JJ7" s="70"/>
      <c r="JK7" s="70"/>
      <c r="JL7" s="70"/>
      <c r="JM7" s="69"/>
      <c r="JN7" s="70"/>
      <c r="JO7" s="70"/>
      <c r="JP7" s="70"/>
      <c r="JQ7" s="69"/>
      <c r="JR7" s="70"/>
      <c r="JS7" s="70"/>
      <c r="JT7" s="70"/>
      <c r="JU7" s="69"/>
      <c r="JV7" s="70"/>
      <c r="JW7" s="70"/>
      <c r="JX7" s="70"/>
      <c r="JY7" s="69"/>
      <c r="JZ7" s="70"/>
      <c r="KA7" s="70"/>
      <c r="KB7" s="70"/>
      <c r="KC7" s="69"/>
      <c r="KD7" s="70"/>
      <c r="KE7" s="70"/>
      <c r="KF7" s="70"/>
      <c r="KG7" s="69"/>
      <c r="KH7" s="70"/>
      <c r="KI7" s="70"/>
      <c r="KJ7" s="70"/>
      <c r="KK7" s="69"/>
      <c r="KL7" s="70"/>
      <c r="KM7" s="70"/>
      <c r="KN7" s="70"/>
      <c r="KO7" s="69"/>
      <c r="KP7" s="70"/>
      <c r="KQ7" s="70"/>
      <c r="KR7" s="70"/>
      <c r="KS7" s="69"/>
      <c r="KT7" s="70"/>
      <c r="KU7" s="70"/>
      <c r="KV7" s="70"/>
      <c r="KW7" s="69"/>
      <c r="KX7" s="70"/>
      <c r="KY7" s="70"/>
      <c r="KZ7" s="70"/>
      <c r="LA7" s="69"/>
      <c r="LB7" s="70"/>
      <c r="LC7" s="70"/>
      <c r="LD7" s="70"/>
      <c r="LE7" s="69"/>
      <c r="LF7" s="70"/>
      <c r="LG7" s="70"/>
      <c r="LH7" s="70"/>
      <c r="LI7" s="69"/>
      <c r="LJ7" s="70"/>
      <c r="LK7" s="70"/>
      <c r="LL7" s="70"/>
      <c r="LM7" s="69"/>
      <c r="LN7" s="70"/>
      <c r="LO7" s="70"/>
      <c r="LP7" s="70"/>
      <c r="LQ7" s="69"/>
      <c r="LR7" s="70"/>
      <c r="LS7" s="70"/>
      <c r="LT7" s="70"/>
      <c r="LU7" s="69"/>
      <c r="LV7" s="70"/>
      <c r="LW7" s="70"/>
      <c r="LX7" s="70"/>
      <c r="LY7" s="69"/>
      <c r="LZ7" s="70"/>
      <c r="MA7" s="70"/>
      <c r="MB7" s="70"/>
      <c r="MC7" s="69"/>
      <c r="MD7" s="70"/>
      <c r="ME7" s="70"/>
      <c r="MF7" s="70"/>
      <c r="MG7" s="69"/>
      <c r="MH7" s="70"/>
      <c r="MI7" s="70"/>
      <c r="MJ7" s="70"/>
      <c r="MK7" s="69"/>
      <c r="ML7" s="70"/>
      <c r="MM7" s="70"/>
      <c r="MN7" s="70"/>
      <c r="MO7" s="69"/>
      <c r="MP7" s="70"/>
      <c r="MQ7" s="70"/>
      <c r="MR7" s="70"/>
      <c r="MS7" s="69"/>
      <c r="MT7" s="70"/>
      <c r="MU7" s="70"/>
      <c r="MV7" s="70"/>
      <c r="MW7" s="69"/>
      <c r="MX7" s="70"/>
      <c r="MY7" s="70"/>
      <c r="MZ7" s="70"/>
      <c r="NA7" s="69"/>
      <c r="NB7" s="70"/>
      <c r="NC7" s="70"/>
      <c r="ND7" s="70"/>
      <c r="NE7" s="69"/>
      <c r="NF7" s="70"/>
      <c r="NG7" s="70"/>
      <c r="NH7" s="70"/>
      <c r="NI7" s="69"/>
      <c r="NJ7" s="70"/>
      <c r="NK7" s="70"/>
      <c r="NL7" s="70"/>
      <c r="NM7" s="69"/>
      <c r="NN7" s="70"/>
      <c r="NO7" s="70"/>
      <c r="NP7" s="70"/>
      <c r="NQ7" s="69"/>
      <c r="NR7" s="70"/>
      <c r="NS7" s="70"/>
      <c r="NT7" s="70"/>
      <c r="NU7" s="69"/>
      <c r="NV7" s="70"/>
      <c r="NW7" s="70"/>
      <c r="NX7" s="70"/>
      <c r="NY7" s="69"/>
      <c r="NZ7" s="70"/>
      <c r="OA7" s="70"/>
      <c r="OB7" s="70"/>
      <c r="OC7" s="69"/>
      <c r="OD7" s="70"/>
      <c r="OE7" s="70"/>
      <c r="OF7" s="70"/>
      <c r="OG7" s="69"/>
      <c r="OH7" s="70"/>
      <c r="OI7" s="70"/>
      <c r="OJ7" s="70"/>
      <c r="OK7" s="69"/>
      <c r="OL7" s="70"/>
      <c r="OM7" s="70"/>
      <c r="ON7" s="70"/>
      <c r="OO7" s="69"/>
      <c r="OP7" s="70"/>
      <c r="OQ7" s="70"/>
      <c r="OR7" s="70"/>
      <c r="OS7" s="69"/>
      <c r="OT7" s="70"/>
      <c r="OU7" s="70"/>
      <c r="OV7" s="70"/>
      <c r="OW7" s="69"/>
      <c r="OX7" s="70"/>
      <c r="OY7" s="70"/>
      <c r="OZ7" s="70"/>
      <c r="PA7" s="69"/>
      <c r="PB7" s="70"/>
      <c r="PC7" s="70"/>
      <c r="PD7" s="70"/>
      <c r="PE7" s="69"/>
      <c r="PF7" s="70"/>
      <c r="PG7" s="70"/>
      <c r="PH7" s="70"/>
      <c r="PI7" s="69"/>
      <c r="PJ7" s="70"/>
      <c r="PK7" s="70"/>
      <c r="PL7" s="70"/>
      <c r="PM7" s="69"/>
      <c r="PN7" s="70"/>
      <c r="PO7" s="70"/>
      <c r="PP7" s="70"/>
      <c r="PQ7" s="69"/>
      <c r="PR7" s="70"/>
      <c r="PS7" s="70"/>
      <c r="PT7" s="70"/>
      <c r="PU7" s="69"/>
      <c r="PV7" s="70"/>
      <c r="PW7" s="70"/>
      <c r="PX7" s="70"/>
      <c r="PY7" s="69"/>
      <c r="PZ7" s="70"/>
      <c r="QA7" s="70"/>
      <c r="QB7" s="70"/>
      <c r="QC7" s="69"/>
      <c r="QD7" s="70"/>
      <c r="QE7" s="70"/>
      <c r="QF7" s="70"/>
      <c r="QG7" s="69"/>
      <c r="QH7" s="70"/>
      <c r="QI7" s="70"/>
      <c r="QJ7" s="70"/>
      <c r="QK7" s="69"/>
      <c r="QL7" s="70"/>
      <c r="QM7" s="70"/>
      <c r="QN7" s="70"/>
      <c r="QO7" s="69"/>
      <c r="QP7" s="70"/>
      <c r="QQ7" s="70"/>
      <c r="QR7" s="70"/>
      <c r="QS7" s="69"/>
      <c r="QT7" s="70"/>
      <c r="QU7" s="70"/>
      <c r="QV7" s="70"/>
      <c r="QW7" s="69"/>
      <c r="QX7" s="70"/>
      <c r="QY7" s="70"/>
      <c r="QZ7" s="70"/>
      <c r="RA7" s="69"/>
      <c r="RB7" s="70"/>
      <c r="RC7" s="70"/>
      <c r="RD7" s="70"/>
      <c r="RE7" s="69"/>
      <c r="RF7" s="70"/>
      <c r="RG7" s="70"/>
      <c r="RH7" s="70"/>
      <c r="RI7" s="69"/>
      <c r="RJ7" s="70"/>
      <c r="RK7" s="70"/>
      <c r="RL7" s="70"/>
      <c r="RM7" s="69"/>
      <c r="RN7" s="70"/>
      <c r="RO7" s="70"/>
      <c r="RP7" s="70"/>
      <c r="RQ7" s="69"/>
      <c r="RR7" s="70"/>
      <c r="RS7" s="70"/>
      <c r="RT7" s="70"/>
      <c r="RU7" s="69"/>
      <c r="RV7" s="70"/>
      <c r="RW7" s="70"/>
      <c r="RX7" s="70"/>
      <c r="RY7" s="69"/>
      <c r="RZ7" s="70"/>
      <c r="SA7" s="70"/>
      <c r="SB7" s="70"/>
      <c r="SC7" s="69"/>
      <c r="SD7" s="70"/>
      <c r="SE7" s="70"/>
      <c r="SF7" s="70"/>
      <c r="SG7" s="69"/>
      <c r="SH7" s="70"/>
      <c r="SI7" s="70"/>
      <c r="SJ7" s="70"/>
      <c r="SK7" s="69"/>
      <c r="SL7" s="70"/>
      <c r="SM7" s="70"/>
      <c r="SN7" s="70"/>
      <c r="SO7" s="69"/>
      <c r="SP7" s="70"/>
      <c r="SQ7" s="70"/>
      <c r="SR7" s="70"/>
      <c r="SS7" s="69"/>
      <c r="ST7" s="70"/>
      <c r="SU7" s="70"/>
      <c r="SV7" s="70"/>
      <c r="SW7" s="69"/>
      <c r="SX7" s="70"/>
      <c r="SY7" s="70"/>
      <c r="SZ7" s="70"/>
      <c r="TA7" s="69"/>
      <c r="TB7" s="70"/>
      <c r="TC7" s="70"/>
      <c r="TD7" s="70"/>
      <c r="TE7" s="69"/>
      <c r="TF7" s="70"/>
      <c r="TG7" s="70"/>
      <c r="TH7" s="70"/>
      <c r="TI7" s="69"/>
      <c r="TJ7" s="70"/>
      <c r="TK7" s="70"/>
      <c r="TL7" s="70"/>
      <c r="TM7" s="69"/>
      <c r="TN7" s="70"/>
      <c r="TO7" s="70"/>
      <c r="TP7" s="70"/>
      <c r="TQ7" s="69"/>
      <c r="TR7" s="70"/>
      <c r="TS7" s="70"/>
      <c r="TT7" s="70"/>
      <c r="TU7" s="69"/>
      <c r="TV7" s="70"/>
      <c r="TW7" s="70"/>
      <c r="TX7" s="70"/>
      <c r="TY7" s="69"/>
      <c r="TZ7" s="70"/>
      <c r="UA7" s="70"/>
      <c r="UB7" s="70"/>
      <c r="UC7" s="69"/>
      <c r="UD7" s="70"/>
      <c r="UE7" s="70"/>
      <c r="UF7" s="70"/>
      <c r="UG7" s="69"/>
      <c r="UH7" s="70"/>
      <c r="UI7" s="70"/>
      <c r="UJ7" s="70"/>
      <c r="UK7" s="69"/>
      <c r="UL7" s="70"/>
      <c r="UM7" s="70"/>
      <c r="UN7" s="70"/>
      <c r="UO7" s="69"/>
      <c r="UP7" s="70"/>
      <c r="UQ7" s="70"/>
      <c r="UR7" s="70"/>
      <c r="US7" s="69"/>
      <c r="UT7" s="70"/>
      <c r="UU7" s="70"/>
      <c r="UV7" s="70"/>
      <c r="UW7" s="69"/>
      <c r="UX7" s="70"/>
      <c r="UY7" s="70"/>
      <c r="UZ7" s="70"/>
      <c r="VA7" s="69"/>
      <c r="VB7" s="70"/>
      <c r="VC7" s="70"/>
      <c r="VD7" s="70"/>
      <c r="VE7" s="69"/>
      <c r="VF7" s="70"/>
      <c r="VG7" s="70"/>
      <c r="VH7" s="70"/>
      <c r="VI7" s="69"/>
      <c r="VJ7" s="70"/>
      <c r="VK7" s="70"/>
      <c r="VL7" s="70"/>
      <c r="VM7" s="69"/>
      <c r="VN7" s="70"/>
      <c r="VO7" s="70"/>
      <c r="VP7" s="70"/>
      <c r="VQ7" s="69"/>
      <c r="VR7" s="70"/>
      <c r="VS7" s="70"/>
      <c r="VT7" s="70"/>
      <c r="VU7" s="69"/>
      <c r="VV7" s="70"/>
      <c r="VW7" s="70"/>
      <c r="VX7" s="70"/>
      <c r="VY7" s="69"/>
      <c r="VZ7" s="70"/>
      <c r="WA7" s="70"/>
      <c r="WB7" s="70"/>
      <c r="WC7" s="69"/>
      <c r="WD7" s="70"/>
      <c r="WE7" s="70"/>
      <c r="WF7" s="70"/>
      <c r="WG7" s="69"/>
      <c r="WH7" s="70"/>
      <c r="WI7" s="70"/>
      <c r="WJ7" s="70"/>
      <c r="WK7" s="69"/>
      <c r="WL7" s="70"/>
      <c r="WM7" s="70"/>
      <c r="WN7" s="70"/>
      <c r="WO7" s="69"/>
      <c r="WP7" s="70"/>
      <c r="WQ7" s="70"/>
      <c r="WR7" s="70"/>
      <c r="WS7" s="69"/>
      <c r="WT7" s="70"/>
      <c r="WU7" s="70"/>
      <c r="WV7" s="70"/>
      <c r="WW7" s="69"/>
      <c r="WX7" s="70"/>
      <c r="WY7" s="70"/>
      <c r="WZ7" s="70"/>
      <c r="XA7" s="69"/>
      <c r="XB7" s="70"/>
      <c r="XC7" s="70"/>
      <c r="XD7" s="70"/>
      <c r="XE7" s="69"/>
      <c r="XF7" s="70"/>
      <c r="XG7" s="70"/>
      <c r="XH7" s="70"/>
      <c r="XI7" s="69"/>
      <c r="XJ7" s="70"/>
      <c r="XK7" s="70"/>
      <c r="XL7" s="70"/>
      <c r="XM7" s="69"/>
      <c r="XN7" s="70"/>
      <c r="XO7" s="70"/>
      <c r="XP7" s="70"/>
      <c r="XQ7" s="69"/>
      <c r="XR7" s="70"/>
      <c r="XS7" s="70"/>
      <c r="XT7" s="70"/>
      <c r="XU7" s="69"/>
      <c r="XV7" s="70"/>
      <c r="XW7" s="70"/>
      <c r="XX7" s="70"/>
      <c r="XY7" s="69"/>
      <c r="XZ7" s="70"/>
      <c r="YA7" s="70"/>
      <c r="YB7" s="70"/>
      <c r="YC7" s="69"/>
      <c r="YD7" s="70"/>
      <c r="YE7" s="70"/>
      <c r="YF7" s="70"/>
      <c r="YG7" s="69"/>
      <c r="YH7" s="70"/>
      <c r="YI7" s="70"/>
      <c r="YJ7" s="70"/>
      <c r="YK7" s="69"/>
      <c r="YL7" s="70"/>
      <c r="YM7" s="70"/>
      <c r="YN7" s="70"/>
      <c r="YO7" s="69"/>
      <c r="YP7" s="70"/>
      <c r="YQ7" s="70"/>
      <c r="YR7" s="70"/>
      <c r="YS7" s="69"/>
      <c r="YT7" s="70"/>
      <c r="YU7" s="70"/>
      <c r="YV7" s="70"/>
      <c r="YW7" s="69"/>
      <c r="YX7" s="70"/>
      <c r="YY7" s="70"/>
      <c r="YZ7" s="70"/>
      <c r="ZA7" s="69"/>
      <c r="ZB7" s="70"/>
      <c r="ZC7" s="70"/>
      <c r="ZD7" s="70"/>
      <c r="ZE7" s="69"/>
      <c r="ZF7" s="70"/>
      <c r="ZG7" s="70"/>
      <c r="ZH7" s="70"/>
      <c r="ZI7" s="69"/>
      <c r="ZJ7" s="70"/>
      <c r="ZK7" s="70"/>
      <c r="ZL7" s="70"/>
      <c r="ZM7" s="69"/>
      <c r="ZN7" s="70"/>
      <c r="ZO7" s="70"/>
      <c r="ZP7" s="70"/>
      <c r="ZQ7" s="69"/>
      <c r="ZR7" s="70"/>
      <c r="ZS7" s="70"/>
      <c r="ZT7" s="70"/>
      <c r="ZU7" s="69"/>
      <c r="ZV7" s="70"/>
      <c r="ZW7" s="70"/>
      <c r="ZX7" s="70"/>
      <c r="ZY7" s="69"/>
      <c r="ZZ7" s="70"/>
      <c r="AAA7" s="70"/>
      <c r="AAB7" s="70"/>
      <c r="AAC7" s="69"/>
      <c r="AAD7" s="70"/>
      <c r="AAE7" s="70"/>
      <c r="AAF7" s="70"/>
      <c r="AAG7" s="69"/>
      <c r="AAH7" s="70"/>
      <c r="AAI7" s="70"/>
      <c r="AAJ7" s="70"/>
      <c r="AAK7" s="69"/>
      <c r="AAL7" s="70"/>
      <c r="AAM7" s="70"/>
      <c r="AAN7" s="70"/>
      <c r="AAO7" s="69"/>
      <c r="AAP7" s="70"/>
      <c r="AAQ7" s="70"/>
      <c r="AAR7" s="70"/>
      <c r="AAS7" s="69"/>
      <c r="AAT7" s="70"/>
      <c r="AAU7" s="70"/>
      <c r="AAV7" s="70"/>
      <c r="AAW7" s="69"/>
      <c r="AAX7" s="70"/>
      <c r="AAY7" s="70"/>
      <c r="AAZ7" s="70"/>
      <c r="ABA7" s="69"/>
      <c r="ABB7" s="70"/>
      <c r="ABC7" s="70"/>
      <c r="ABD7" s="70"/>
      <c r="ABE7" s="69"/>
      <c r="ABF7" s="70"/>
      <c r="ABG7" s="70"/>
      <c r="ABH7" s="70"/>
      <c r="ABI7" s="69"/>
      <c r="ABJ7" s="70"/>
      <c r="ABK7" s="70"/>
      <c r="ABL7" s="70"/>
      <c r="ABM7" s="69"/>
      <c r="ABN7" s="70"/>
      <c r="ABO7" s="70"/>
      <c r="ABP7" s="70"/>
      <c r="ABQ7" s="69"/>
      <c r="ABR7" s="70"/>
      <c r="ABS7" s="70"/>
      <c r="ABT7" s="70"/>
      <c r="ABU7" s="69"/>
      <c r="ABV7" s="70"/>
      <c r="ABW7" s="70"/>
      <c r="ABX7" s="70"/>
      <c r="ABY7" s="69"/>
      <c r="ABZ7" s="70"/>
      <c r="ACA7" s="70"/>
      <c r="ACB7" s="70"/>
      <c r="ACC7" s="69"/>
      <c r="ACD7" s="70"/>
      <c r="ACE7" s="70"/>
      <c r="ACF7" s="70"/>
      <c r="ACG7" s="69"/>
      <c r="ACH7" s="70"/>
      <c r="ACI7" s="70"/>
      <c r="ACJ7" s="70"/>
      <c r="ACK7" s="69"/>
      <c r="ACL7" s="70"/>
      <c r="ACM7" s="70"/>
      <c r="ACN7" s="70"/>
      <c r="ACO7" s="69"/>
      <c r="ACP7" s="70"/>
      <c r="ACQ7" s="70"/>
      <c r="ACR7" s="70"/>
      <c r="ACS7" s="69"/>
      <c r="ACT7" s="70"/>
      <c r="ACU7" s="70"/>
      <c r="ACV7" s="70"/>
      <c r="ACW7" s="69"/>
      <c r="ACX7" s="70"/>
      <c r="ACY7" s="70"/>
      <c r="ACZ7" s="70"/>
      <c r="ADA7" s="69"/>
      <c r="ADB7" s="70"/>
      <c r="ADC7" s="70"/>
      <c r="ADD7" s="70"/>
      <c r="ADE7" s="69"/>
      <c r="ADF7" s="70"/>
      <c r="ADG7" s="70"/>
      <c r="ADH7" s="70"/>
      <c r="ADI7" s="69"/>
      <c r="ADJ7" s="70"/>
      <c r="ADK7" s="70"/>
      <c r="ADL7" s="70"/>
      <c r="ADM7" s="69"/>
      <c r="ADN7" s="70"/>
      <c r="ADO7" s="70"/>
      <c r="ADP7" s="70"/>
      <c r="ADQ7" s="69"/>
      <c r="ADR7" s="70"/>
      <c r="ADS7" s="70"/>
      <c r="ADT7" s="70"/>
      <c r="ADU7" s="69"/>
      <c r="ADV7" s="70"/>
      <c r="ADW7" s="70"/>
      <c r="ADX7" s="70"/>
      <c r="ADY7" s="69"/>
      <c r="ADZ7" s="70"/>
      <c r="AEA7" s="70"/>
      <c r="AEB7" s="70"/>
      <c r="AEC7" s="69"/>
      <c r="AED7" s="70"/>
      <c r="AEE7" s="70"/>
      <c r="AEF7" s="70"/>
      <c r="AEG7" s="69"/>
      <c r="AEH7" s="70"/>
      <c r="AEI7" s="70"/>
      <c r="AEJ7" s="70"/>
      <c r="AEK7" s="69"/>
      <c r="AEL7" s="70"/>
      <c r="AEM7" s="70"/>
      <c r="AEN7" s="70"/>
      <c r="AEO7" s="69"/>
      <c r="AEP7" s="70"/>
      <c r="AEQ7" s="70"/>
      <c r="AER7" s="70"/>
      <c r="AES7" s="69"/>
      <c r="AET7" s="70"/>
      <c r="AEU7" s="70"/>
      <c r="AEV7" s="70"/>
      <c r="AEW7" s="69"/>
      <c r="AEX7" s="70"/>
      <c r="AEY7" s="70"/>
      <c r="AEZ7" s="70"/>
      <c r="AFA7" s="69"/>
      <c r="AFB7" s="70"/>
      <c r="AFC7" s="70"/>
      <c r="AFD7" s="70"/>
      <c r="AFE7" s="69"/>
      <c r="AFF7" s="70"/>
      <c r="AFG7" s="70"/>
      <c r="AFH7" s="70"/>
      <c r="AFI7" s="69"/>
      <c r="AFJ7" s="70"/>
      <c r="AFK7" s="70"/>
      <c r="AFL7" s="70"/>
      <c r="AFM7" s="69"/>
      <c r="AFN7" s="70"/>
      <c r="AFO7" s="70"/>
      <c r="AFP7" s="70"/>
      <c r="AFQ7" s="69"/>
      <c r="AFR7" s="70"/>
      <c r="AFS7" s="70"/>
      <c r="AFT7" s="70"/>
      <c r="AFU7" s="69"/>
      <c r="AFV7" s="70"/>
      <c r="AFW7" s="70"/>
      <c r="AFX7" s="70"/>
      <c r="AFY7" s="69"/>
      <c r="AFZ7" s="70"/>
      <c r="AGA7" s="70"/>
      <c r="AGB7" s="70"/>
      <c r="AGC7" s="69"/>
      <c r="AGD7" s="70"/>
      <c r="AGE7" s="70"/>
      <c r="AGF7" s="70"/>
      <c r="AGG7" s="69"/>
      <c r="AGH7" s="70"/>
      <c r="AGI7" s="70"/>
      <c r="AGJ7" s="70"/>
      <c r="AGK7" s="69"/>
      <c r="AGL7" s="70"/>
      <c r="AGM7" s="70"/>
      <c r="AGN7" s="70"/>
      <c r="AGO7" s="69"/>
      <c r="AGP7" s="70"/>
      <c r="AGQ7" s="70"/>
      <c r="AGR7" s="70"/>
      <c r="AGS7" s="69"/>
      <c r="AGT7" s="70"/>
      <c r="AGU7" s="70"/>
      <c r="AGV7" s="70"/>
      <c r="AGW7" s="69"/>
      <c r="AGX7" s="70"/>
      <c r="AGY7" s="70"/>
      <c r="AGZ7" s="70"/>
      <c r="AHA7" s="69"/>
      <c r="AHB7" s="70"/>
      <c r="AHC7" s="70"/>
      <c r="AHD7" s="70"/>
      <c r="AHE7" s="69"/>
      <c r="AHF7" s="70"/>
      <c r="AHG7" s="70"/>
      <c r="AHH7" s="70"/>
      <c r="AHI7" s="69"/>
      <c r="AHJ7" s="70"/>
      <c r="AHK7" s="70"/>
      <c r="AHL7" s="70"/>
      <c r="AHM7" s="69"/>
      <c r="AHN7" s="70"/>
      <c r="AHO7" s="70"/>
      <c r="AHP7" s="70"/>
      <c r="AHQ7" s="69"/>
      <c r="AHR7" s="70"/>
      <c r="AHS7" s="70"/>
      <c r="AHT7" s="70"/>
      <c r="AHU7" s="69"/>
      <c r="AHV7" s="70"/>
      <c r="AHW7" s="70"/>
      <c r="AHX7" s="70"/>
      <c r="AHY7" s="69"/>
      <c r="AHZ7" s="70"/>
      <c r="AIA7" s="70"/>
      <c r="AIB7" s="70"/>
      <c r="AIC7" s="69"/>
      <c r="AID7" s="70"/>
      <c r="AIE7" s="70"/>
      <c r="AIF7" s="70"/>
      <c r="AIG7" s="69"/>
      <c r="AIH7" s="70"/>
      <c r="AII7" s="70"/>
      <c r="AIJ7" s="70"/>
      <c r="AIK7" s="69"/>
      <c r="AIL7" s="70"/>
      <c r="AIM7" s="70"/>
      <c r="AIN7" s="70"/>
      <c r="AIO7" s="69"/>
      <c r="AIP7" s="70"/>
      <c r="AIQ7" s="70"/>
      <c r="AIR7" s="70"/>
      <c r="AIS7" s="69"/>
      <c r="AIT7" s="70"/>
      <c r="AIU7" s="70"/>
      <c r="AIV7" s="70"/>
      <c r="AIW7" s="69"/>
      <c r="AIX7" s="70"/>
      <c r="AIY7" s="70"/>
      <c r="AIZ7" s="70"/>
      <c r="AJA7" s="69"/>
      <c r="AJB7" s="70"/>
      <c r="AJC7" s="70"/>
      <c r="AJD7" s="70"/>
      <c r="AJE7" s="69"/>
      <c r="AJF7" s="70"/>
      <c r="AJG7" s="70"/>
      <c r="AJH7" s="70"/>
      <c r="AJI7" s="69"/>
      <c r="AJJ7" s="70"/>
      <c r="AJK7" s="70"/>
      <c r="AJL7" s="70"/>
      <c r="AJM7" s="69"/>
      <c r="AJN7" s="70"/>
      <c r="AJO7" s="70"/>
      <c r="AJP7" s="70"/>
      <c r="AJQ7" s="69"/>
      <c r="AJR7" s="70"/>
      <c r="AJS7" s="70"/>
      <c r="AJT7" s="70"/>
      <c r="AJU7" s="69"/>
      <c r="AJV7" s="70"/>
      <c r="AJW7" s="70"/>
      <c r="AJX7" s="70"/>
      <c r="AJY7" s="69"/>
      <c r="AJZ7" s="70"/>
      <c r="AKA7" s="70"/>
      <c r="AKB7" s="70"/>
      <c r="AKC7" s="69"/>
      <c r="AKD7" s="70"/>
      <c r="AKE7" s="70"/>
      <c r="AKF7" s="70"/>
      <c r="AKG7" s="69"/>
      <c r="AKH7" s="70"/>
      <c r="AKI7" s="70"/>
      <c r="AKJ7" s="70"/>
      <c r="AKK7" s="69"/>
      <c r="AKL7" s="70"/>
      <c r="AKM7" s="70"/>
      <c r="AKN7" s="70"/>
      <c r="AKO7" s="69"/>
      <c r="AKP7" s="70"/>
      <c r="AKQ7" s="70"/>
      <c r="AKR7" s="70"/>
      <c r="AKS7" s="69"/>
      <c r="AKT7" s="70"/>
      <c r="AKU7" s="70"/>
      <c r="AKV7" s="70"/>
      <c r="AKW7" s="69"/>
      <c r="AKX7" s="70"/>
      <c r="AKY7" s="70"/>
      <c r="AKZ7" s="70"/>
      <c r="ALA7" s="69"/>
      <c r="ALB7" s="70"/>
      <c r="ALC7" s="70"/>
      <c r="ALD7" s="70"/>
      <c r="ALE7" s="69"/>
      <c r="ALF7" s="70"/>
      <c r="ALG7" s="70"/>
      <c r="ALH7" s="70"/>
      <c r="ALI7" s="69"/>
      <c r="ALJ7" s="70"/>
      <c r="ALK7" s="70"/>
      <c r="ALL7" s="70"/>
      <c r="ALM7" s="69"/>
      <c r="ALN7" s="70"/>
      <c r="ALO7" s="70"/>
      <c r="ALP7" s="70"/>
      <c r="ALQ7" s="69"/>
      <c r="ALR7" s="70"/>
      <c r="ALS7" s="70"/>
      <c r="ALT7" s="70"/>
      <c r="ALU7" s="69"/>
      <c r="ALV7" s="70"/>
      <c r="ALW7" s="70"/>
      <c r="ALX7" s="70"/>
      <c r="ALY7" s="69"/>
      <c r="ALZ7" s="70"/>
      <c r="AMA7" s="70"/>
      <c r="AMB7" s="70"/>
      <c r="AMC7" s="69"/>
      <c r="AMD7" s="70"/>
      <c r="AME7" s="70"/>
      <c r="AMF7" s="70"/>
      <c r="AMG7" s="69"/>
      <c r="AMH7" s="70"/>
      <c r="AMI7" s="70"/>
      <c r="AMJ7" s="70"/>
      <c r="AMK7" s="69"/>
      <c r="AML7" s="70"/>
      <c r="AMM7" s="70"/>
      <c r="AMN7" s="70"/>
      <c r="AMO7" s="69"/>
      <c r="AMP7" s="70"/>
      <c r="AMQ7" s="70"/>
      <c r="AMR7" s="70"/>
      <c r="AMS7" s="69"/>
      <c r="AMT7" s="70"/>
      <c r="AMU7" s="70"/>
      <c r="AMV7" s="70"/>
      <c r="AMW7" s="69"/>
      <c r="AMX7" s="70"/>
      <c r="AMY7" s="70"/>
      <c r="AMZ7" s="70"/>
      <c r="ANA7" s="69"/>
      <c r="ANB7" s="70"/>
      <c r="ANC7" s="70"/>
      <c r="AND7" s="70"/>
      <c r="ANE7" s="69"/>
      <c r="ANF7" s="70"/>
      <c r="ANG7" s="70"/>
      <c r="ANH7" s="70"/>
      <c r="ANI7" s="69"/>
      <c r="ANJ7" s="70"/>
      <c r="ANK7" s="70"/>
      <c r="ANL7" s="70"/>
      <c r="ANM7" s="69"/>
      <c r="ANN7" s="70"/>
      <c r="ANO7" s="70"/>
      <c r="ANP7" s="70"/>
      <c r="ANQ7" s="69"/>
      <c r="ANR7" s="70"/>
      <c r="ANS7" s="70"/>
      <c r="ANT7" s="70"/>
      <c r="ANU7" s="69"/>
      <c r="ANV7" s="70"/>
      <c r="ANW7" s="70"/>
      <c r="ANX7" s="70"/>
      <c r="ANY7" s="69"/>
      <c r="ANZ7" s="70"/>
      <c r="AOA7" s="70"/>
      <c r="AOB7" s="70"/>
      <c r="AOC7" s="69"/>
      <c r="AOD7" s="70"/>
      <c r="AOE7" s="70"/>
      <c r="AOF7" s="70"/>
      <c r="AOG7" s="69"/>
      <c r="AOH7" s="70"/>
      <c r="AOI7" s="70"/>
      <c r="AOJ7" s="70"/>
      <c r="AOK7" s="69"/>
      <c r="AOL7" s="70"/>
      <c r="AOM7" s="70"/>
      <c r="AON7" s="70"/>
      <c r="AOO7" s="69"/>
      <c r="AOP7" s="70"/>
      <c r="AOQ7" s="70"/>
      <c r="AOR7" s="70"/>
      <c r="AOS7" s="69"/>
      <c r="AOT7" s="70"/>
      <c r="AOU7" s="70"/>
      <c r="AOV7" s="70"/>
      <c r="AOW7" s="69"/>
      <c r="AOX7" s="70"/>
      <c r="AOY7" s="70"/>
      <c r="AOZ7" s="70"/>
      <c r="APA7" s="69"/>
      <c r="APB7" s="70"/>
      <c r="APC7" s="70"/>
      <c r="APD7" s="70"/>
      <c r="APE7" s="69"/>
      <c r="APF7" s="70"/>
      <c r="APG7" s="70"/>
      <c r="APH7" s="70"/>
      <c r="API7" s="69"/>
      <c r="APJ7" s="70"/>
      <c r="APK7" s="70"/>
      <c r="APL7" s="70"/>
      <c r="APM7" s="69"/>
      <c r="APN7" s="70"/>
      <c r="APO7" s="70"/>
      <c r="APP7" s="70"/>
      <c r="APQ7" s="69"/>
      <c r="APR7" s="70"/>
      <c r="APS7" s="70"/>
      <c r="APT7" s="70"/>
      <c r="APU7" s="69"/>
      <c r="APV7" s="70"/>
      <c r="APW7" s="70"/>
      <c r="APX7" s="70"/>
      <c r="APY7" s="69"/>
      <c r="APZ7" s="70"/>
      <c r="AQA7" s="70"/>
      <c r="AQB7" s="70"/>
      <c r="AQC7" s="69"/>
      <c r="AQD7" s="70"/>
      <c r="AQE7" s="70"/>
      <c r="AQF7" s="70"/>
      <c r="AQG7" s="69"/>
      <c r="AQH7" s="70"/>
      <c r="AQI7" s="70"/>
      <c r="AQJ7" s="70"/>
      <c r="AQK7" s="69"/>
      <c r="AQL7" s="70"/>
      <c r="AQM7" s="70"/>
      <c r="AQN7" s="70"/>
      <c r="AQO7" s="69"/>
      <c r="AQP7" s="70"/>
      <c r="AQQ7" s="70"/>
      <c r="AQR7" s="70"/>
      <c r="AQS7" s="69"/>
      <c r="AQT7" s="70"/>
      <c r="AQU7" s="70"/>
      <c r="AQV7" s="70"/>
      <c r="AQW7" s="69"/>
      <c r="AQX7" s="70"/>
      <c r="AQY7" s="70"/>
      <c r="AQZ7" s="70"/>
      <c r="ARA7" s="69"/>
      <c r="ARB7" s="70"/>
      <c r="ARC7" s="70"/>
      <c r="ARD7" s="70"/>
      <c r="ARE7" s="69"/>
      <c r="ARF7" s="70"/>
      <c r="ARG7" s="70"/>
      <c r="ARH7" s="70"/>
      <c r="ARI7" s="69"/>
      <c r="ARJ7" s="70"/>
      <c r="ARK7" s="70"/>
      <c r="ARL7" s="70"/>
      <c r="ARM7" s="69"/>
      <c r="ARN7" s="70"/>
      <c r="ARO7" s="70"/>
      <c r="ARP7" s="70"/>
      <c r="ARQ7" s="69"/>
      <c r="ARR7" s="70"/>
      <c r="ARS7" s="70"/>
      <c r="ART7" s="70"/>
      <c r="ARU7" s="69"/>
      <c r="ARV7" s="70"/>
      <c r="ARW7" s="70"/>
      <c r="ARX7" s="70"/>
      <c r="ARY7" s="69"/>
      <c r="ARZ7" s="70"/>
      <c r="ASA7" s="70"/>
      <c r="ASB7" s="70"/>
      <c r="ASC7" s="69"/>
      <c r="ASD7" s="70"/>
      <c r="ASE7" s="70"/>
      <c r="ASF7" s="70"/>
      <c r="ASG7" s="69"/>
      <c r="ASH7" s="70"/>
      <c r="ASI7" s="70"/>
      <c r="ASJ7" s="70"/>
      <c r="ASK7" s="69"/>
      <c r="ASL7" s="70"/>
      <c r="ASM7" s="70"/>
      <c r="ASN7" s="70"/>
      <c r="ASO7" s="69"/>
      <c r="ASP7" s="70"/>
      <c r="ASQ7" s="70"/>
      <c r="ASR7" s="70"/>
      <c r="ASS7" s="69"/>
      <c r="AST7" s="70"/>
      <c r="ASU7" s="70"/>
      <c r="ASV7" s="70"/>
      <c r="ASW7" s="69"/>
      <c r="ASX7" s="70"/>
      <c r="ASY7" s="70"/>
      <c r="ASZ7" s="70"/>
      <c r="ATA7" s="69"/>
      <c r="ATB7" s="70"/>
      <c r="ATC7" s="70"/>
      <c r="ATD7" s="70"/>
      <c r="ATE7" s="69"/>
      <c r="ATF7" s="70"/>
      <c r="ATG7" s="70"/>
      <c r="ATH7" s="70"/>
      <c r="ATI7" s="69"/>
      <c r="ATJ7" s="70"/>
      <c r="ATK7" s="70"/>
      <c r="ATL7" s="70"/>
      <c r="ATM7" s="69"/>
      <c r="ATN7" s="70"/>
      <c r="ATO7" s="70"/>
      <c r="ATP7" s="70"/>
      <c r="ATQ7" s="69"/>
      <c r="ATR7" s="70"/>
      <c r="ATS7" s="70"/>
      <c r="ATT7" s="70"/>
      <c r="ATU7" s="69"/>
      <c r="ATV7" s="70"/>
      <c r="ATW7" s="70"/>
      <c r="ATX7" s="70"/>
      <c r="ATY7" s="69"/>
      <c r="ATZ7" s="70"/>
      <c r="AUA7" s="70"/>
      <c r="AUB7" s="70"/>
      <c r="AUC7" s="69"/>
      <c r="AUD7" s="70"/>
      <c r="AUE7" s="70"/>
      <c r="AUF7" s="70"/>
      <c r="AUG7" s="69"/>
      <c r="AUH7" s="70"/>
      <c r="AUI7" s="70"/>
      <c r="AUJ7" s="70"/>
      <c r="AUK7" s="69"/>
      <c r="AUL7" s="70"/>
      <c r="AUM7" s="70"/>
      <c r="AUN7" s="70"/>
      <c r="AUO7" s="69"/>
      <c r="AUP7" s="70"/>
      <c r="AUQ7" s="70"/>
      <c r="AUR7" s="70"/>
      <c r="AUS7" s="69"/>
      <c r="AUT7" s="70"/>
      <c r="AUU7" s="70"/>
      <c r="AUV7" s="70"/>
      <c r="AUW7" s="69"/>
      <c r="AUX7" s="70"/>
      <c r="AUY7" s="70"/>
      <c r="AUZ7" s="70"/>
      <c r="AVA7" s="69"/>
      <c r="AVB7" s="70"/>
      <c r="AVC7" s="70"/>
      <c r="AVD7" s="70"/>
      <c r="AVE7" s="69"/>
      <c r="AVF7" s="70"/>
      <c r="AVG7" s="70"/>
      <c r="AVH7" s="70"/>
      <c r="AVI7" s="69"/>
      <c r="AVJ7" s="70"/>
      <c r="AVK7" s="70"/>
      <c r="AVL7" s="70"/>
      <c r="AVM7" s="69"/>
      <c r="AVN7" s="70"/>
      <c r="AVO7" s="70"/>
      <c r="AVP7" s="70"/>
      <c r="AVQ7" s="69"/>
      <c r="AVR7" s="70"/>
      <c r="AVS7" s="70"/>
      <c r="AVT7" s="70"/>
      <c r="AVU7" s="69"/>
      <c r="AVV7" s="70"/>
      <c r="AVW7" s="70"/>
      <c r="AVX7" s="70"/>
      <c r="AVY7" s="69"/>
      <c r="AVZ7" s="70"/>
      <c r="AWA7" s="70"/>
      <c r="AWB7" s="70"/>
      <c r="AWC7" s="69"/>
      <c r="AWD7" s="70"/>
      <c r="AWE7" s="70"/>
      <c r="AWF7" s="70"/>
      <c r="AWG7" s="69"/>
      <c r="AWH7" s="70"/>
      <c r="AWI7" s="70"/>
      <c r="AWJ7" s="70"/>
      <c r="AWK7" s="69"/>
      <c r="AWL7" s="70"/>
      <c r="AWM7" s="70"/>
      <c r="AWN7" s="70"/>
      <c r="AWO7" s="69"/>
      <c r="AWP7" s="70"/>
      <c r="AWQ7" s="70"/>
      <c r="AWR7" s="70"/>
      <c r="AWS7" s="69"/>
      <c r="AWT7" s="70"/>
      <c r="AWU7" s="70"/>
      <c r="AWV7" s="70"/>
      <c r="AWW7" s="69"/>
      <c r="AWX7" s="70"/>
      <c r="AWY7" s="70"/>
      <c r="AWZ7" s="70"/>
      <c r="AXA7" s="69"/>
      <c r="AXB7" s="70"/>
      <c r="AXC7" s="70"/>
      <c r="AXD7" s="70"/>
      <c r="AXE7" s="69"/>
      <c r="AXF7" s="70"/>
      <c r="AXG7" s="70"/>
      <c r="AXH7" s="70"/>
      <c r="AXI7" s="69"/>
      <c r="AXJ7" s="70"/>
      <c r="AXK7" s="70"/>
      <c r="AXL7" s="70"/>
      <c r="AXM7" s="69"/>
      <c r="AXN7" s="70"/>
      <c r="AXO7" s="70"/>
      <c r="AXP7" s="70"/>
      <c r="AXQ7" s="69"/>
      <c r="AXR7" s="70"/>
      <c r="AXS7" s="70"/>
      <c r="AXT7" s="70"/>
      <c r="AXU7" s="69"/>
      <c r="AXV7" s="70"/>
      <c r="AXW7" s="70"/>
      <c r="AXX7" s="70"/>
      <c r="AXY7" s="69"/>
      <c r="AXZ7" s="70"/>
      <c r="AYA7" s="70"/>
      <c r="AYB7" s="70"/>
      <c r="AYC7" s="69"/>
      <c r="AYD7" s="70"/>
      <c r="AYE7" s="70"/>
      <c r="AYF7" s="70"/>
      <c r="AYG7" s="69"/>
      <c r="AYH7" s="70"/>
      <c r="AYI7" s="70"/>
      <c r="AYJ7" s="70"/>
      <c r="AYK7" s="69"/>
      <c r="AYL7" s="70"/>
      <c r="AYM7" s="70"/>
      <c r="AYN7" s="70"/>
      <c r="AYO7" s="69"/>
      <c r="AYP7" s="70"/>
      <c r="AYQ7" s="70"/>
      <c r="AYR7" s="70"/>
      <c r="AYS7" s="69"/>
      <c r="AYT7" s="70"/>
      <c r="AYU7" s="70"/>
      <c r="AYV7" s="70"/>
      <c r="AYW7" s="69"/>
      <c r="AYX7" s="70"/>
      <c r="AYY7" s="70"/>
      <c r="AYZ7" s="70"/>
      <c r="AZA7" s="69"/>
      <c r="AZB7" s="70"/>
      <c r="AZC7" s="70"/>
      <c r="AZD7" s="70"/>
      <c r="AZE7" s="69"/>
      <c r="AZF7" s="70"/>
      <c r="AZG7" s="70"/>
      <c r="AZH7" s="70"/>
      <c r="AZI7" s="69"/>
      <c r="AZJ7" s="70"/>
      <c r="AZK7" s="70"/>
      <c r="AZL7" s="70"/>
      <c r="AZM7" s="69"/>
      <c r="AZN7" s="70"/>
      <c r="AZO7" s="70"/>
      <c r="AZP7" s="70"/>
      <c r="AZQ7" s="69"/>
      <c r="AZR7" s="70"/>
      <c r="AZS7" s="70"/>
      <c r="AZT7" s="70"/>
      <c r="AZU7" s="69"/>
      <c r="AZV7" s="70"/>
      <c r="AZW7" s="70"/>
      <c r="AZX7" s="70"/>
      <c r="AZY7" s="69"/>
      <c r="AZZ7" s="70"/>
      <c r="BAA7" s="70"/>
      <c r="BAB7" s="70"/>
      <c r="BAC7" s="69"/>
      <c r="BAD7" s="70"/>
      <c r="BAE7" s="70"/>
      <c r="BAF7" s="70"/>
      <c r="BAG7" s="69"/>
      <c r="BAH7" s="70"/>
      <c r="BAI7" s="70"/>
      <c r="BAJ7" s="70"/>
      <c r="BAK7" s="69"/>
      <c r="BAL7" s="70"/>
      <c r="BAM7" s="70"/>
      <c r="BAN7" s="70"/>
      <c r="BAO7" s="69"/>
      <c r="BAP7" s="70"/>
      <c r="BAQ7" s="70"/>
      <c r="BAR7" s="70"/>
      <c r="BAS7" s="69"/>
      <c r="BAT7" s="70"/>
      <c r="BAU7" s="70"/>
      <c r="BAV7" s="70"/>
      <c r="BAW7" s="69"/>
      <c r="BAX7" s="70"/>
      <c r="BAY7" s="70"/>
      <c r="BAZ7" s="70"/>
      <c r="BBA7" s="69"/>
      <c r="BBB7" s="70"/>
      <c r="BBC7" s="70"/>
      <c r="BBD7" s="70"/>
      <c r="BBE7" s="69"/>
      <c r="BBF7" s="70"/>
      <c r="BBG7" s="70"/>
      <c r="BBH7" s="70"/>
      <c r="BBI7" s="69"/>
      <c r="BBJ7" s="70"/>
      <c r="BBK7" s="70"/>
      <c r="BBL7" s="70"/>
      <c r="BBM7" s="69"/>
      <c r="BBN7" s="70"/>
      <c r="BBO7" s="70"/>
      <c r="BBP7" s="70"/>
      <c r="BBQ7" s="69"/>
      <c r="BBR7" s="70"/>
      <c r="BBS7" s="70"/>
      <c r="BBT7" s="70"/>
      <c r="BBU7" s="69"/>
      <c r="BBV7" s="70"/>
      <c r="BBW7" s="70"/>
      <c r="BBX7" s="70"/>
      <c r="BBY7" s="69"/>
      <c r="BBZ7" s="70"/>
      <c r="BCA7" s="70"/>
      <c r="BCB7" s="70"/>
      <c r="BCC7" s="69"/>
      <c r="BCD7" s="70"/>
      <c r="BCE7" s="70"/>
      <c r="BCF7" s="70"/>
      <c r="BCG7" s="69"/>
      <c r="BCH7" s="70"/>
      <c r="BCI7" s="70"/>
      <c r="BCJ7" s="70"/>
      <c r="BCK7" s="69"/>
      <c r="BCL7" s="70"/>
      <c r="BCM7" s="70"/>
      <c r="BCN7" s="70"/>
      <c r="BCO7" s="69"/>
      <c r="BCP7" s="70"/>
      <c r="BCQ7" s="70"/>
      <c r="BCR7" s="70"/>
      <c r="BCS7" s="69"/>
      <c r="BCT7" s="70"/>
      <c r="BCU7" s="70"/>
      <c r="BCV7" s="70"/>
      <c r="BCW7" s="69"/>
      <c r="BCX7" s="70"/>
      <c r="BCY7" s="70"/>
      <c r="BCZ7" s="70"/>
      <c r="BDA7" s="69"/>
      <c r="BDB7" s="70"/>
      <c r="BDC7" s="70"/>
      <c r="BDD7" s="70"/>
      <c r="BDE7" s="69"/>
      <c r="BDF7" s="70"/>
      <c r="BDG7" s="70"/>
      <c r="BDH7" s="70"/>
      <c r="BDI7" s="69"/>
      <c r="BDJ7" s="70"/>
      <c r="BDK7" s="70"/>
      <c r="BDL7" s="70"/>
      <c r="BDM7" s="69"/>
      <c r="BDN7" s="70"/>
      <c r="BDO7" s="70"/>
      <c r="BDP7" s="70"/>
      <c r="BDQ7" s="69"/>
      <c r="BDR7" s="70"/>
      <c r="BDS7" s="70"/>
      <c r="BDT7" s="70"/>
      <c r="BDU7" s="69"/>
      <c r="BDV7" s="70"/>
      <c r="BDW7" s="70"/>
      <c r="BDX7" s="70"/>
      <c r="BDY7" s="69"/>
      <c r="BDZ7" s="70"/>
      <c r="BEA7" s="70"/>
      <c r="BEB7" s="70"/>
      <c r="BEC7" s="69"/>
      <c r="BED7" s="70"/>
      <c r="BEE7" s="70"/>
      <c r="BEF7" s="70"/>
      <c r="BEG7" s="69"/>
      <c r="BEH7" s="70"/>
      <c r="BEI7" s="70"/>
      <c r="BEJ7" s="70"/>
      <c r="BEK7" s="69"/>
      <c r="BEL7" s="70"/>
      <c r="BEM7" s="70"/>
      <c r="BEN7" s="70"/>
      <c r="BEO7" s="69"/>
      <c r="BEP7" s="70"/>
      <c r="BEQ7" s="70"/>
      <c r="BER7" s="70"/>
      <c r="BES7" s="69"/>
      <c r="BET7" s="70"/>
      <c r="BEU7" s="70"/>
      <c r="BEV7" s="70"/>
      <c r="BEW7" s="69"/>
      <c r="BEX7" s="70"/>
      <c r="BEY7" s="70"/>
      <c r="BEZ7" s="70"/>
      <c r="BFA7" s="69"/>
      <c r="BFB7" s="70"/>
      <c r="BFC7" s="70"/>
      <c r="BFD7" s="70"/>
      <c r="BFE7" s="69"/>
      <c r="BFF7" s="70"/>
      <c r="BFG7" s="70"/>
      <c r="BFH7" s="70"/>
      <c r="BFI7" s="69"/>
      <c r="BFJ7" s="70"/>
      <c r="BFK7" s="70"/>
      <c r="BFL7" s="70"/>
      <c r="BFM7" s="69"/>
      <c r="BFN7" s="70"/>
      <c r="BFO7" s="70"/>
      <c r="BFP7" s="70"/>
      <c r="BFQ7" s="69"/>
      <c r="BFR7" s="70"/>
      <c r="BFS7" s="70"/>
      <c r="BFT7" s="70"/>
      <c r="BFU7" s="69"/>
      <c r="BFV7" s="70"/>
      <c r="BFW7" s="70"/>
      <c r="BFX7" s="70"/>
      <c r="BFY7" s="69"/>
      <c r="BFZ7" s="70"/>
      <c r="BGA7" s="70"/>
      <c r="BGB7" s="70"/>
      <c r="BGC7" s="69"/>
      <c r="BGD7" s="70"/>
      <c r="BGE7" s="70"/>
      <c r="BGF7" s="70"/>
      <c r="BGG7" s="69"/>
      <c r="BGH7" s="70"/>
      <c r="BGI7" s="70"/>
      <c r="BGJ7" s="70"/>
      <c r="BGK7" s="69"/>
      <c r="BGL7" s="70"/>
      <c r="BGM7" s="70"/>
      <c r="BGN7" s="70"/>
      <c r="BGO7" s="69"/>
      <c r="BGP7" s="70"/>
      <c r="BGQ7" s="70"/>
      <c r="BGR7" s="70"/>
      <c r="BGS7" s="69"/>
      <c r="BGT7" s="70"/>
      <c r="BGU7" s="70"/>
      <c r="BGV7" s="70"/>
      <c r="BGW7" s="69"/>
      <c r="BGX7" s="70"/>
      <c r="BGY7" s="70"/>
      <c r="BGZ7" s="70"/>
      <c r="BHA7" s="69"/>
      <c r="BHB7" s="70"/>
      <c r="BHC7" s="70"/>
      <c r="BHD7" s="70"/>
      <c r="BHE7" s="69"/>
      <c r="BHF7" s="70"/>
      <c r="BHG7" s="70"/>
      <c r="BHH7" s="70"/>
      <c r="BHI7" s="69"/>
      <c r="BHJ7" s="70"/>
      <c r="BHK7" s="70"/>
      <c r="BHL7" s="70"/>
      <c r="BHM7" s="69"/>
      <c r="BHN7" s="70"/>
      <c r="BHO7" s="70"/>
      <c r="BHP7" s="70"/>
      <c r="BHQ7" s="69"/>
      <c r="BHR7" s="70"/>
      <c r="BHS7" s="70"/>
      <c r="BHT7" s="70"/>
      <c r="BHU7" s="69"/>
      <c r="BHV7" s="70"/>
      <c r="BHW7" s="70"/>
      <c r="BHX7" s="70"/>
      <c r="BHY7" s="69"/>
      <c r="BHZ7" s="70"/>
      <c r="BIA7" s="70"/>
      <c r="BIB7" s="70"/>
      <c r="BIC7" s="69"/>
      <c r="BID7" s="70"/>
      <c r="BIE7" s="70"/>
      <c r="BIF7" s="70"/>
      <c r="BIG7" s="69"/>
      <c r="BIH7" s="70"/>
      <c r="BII7" s="70"/>
      <c r="BIJ7" s="70"/>
      <c r="BIK7" s="69"/>
      <c r="BIL7" s="70"/>
      <c r="BIM7" s="70"/>
      <c r="BIN7" s="70"/>
      <c r="BIO7" s="69"/>
      <c r="BIP7" s="70"/>
      <c r="BIQ7" s="70"/>
      <c r="BIR7" s="70"/>
      <c r="BIS7" s="69"/>
      <c r="BIT7" s="70"/>
      <c r="BIU7" s="70"/>
      <c r="BIV7" s="70"/>
      <c r="BIW7" s="69"/>
      <c r="BIX7" s="70"/>
      <c r="BIY7" s="70"/>
      <c r="BIZ7" s="70"/>
      <c r="BJA7" s="69"/>
      <c r="BJB7" s="70"/>
      <c r="BJC7" s="70"/>
      <c r="BJD7" s="70"/>
      <c r="BJE7" s="69"/>
      <c r="BJF7" s="70"/>
      <c r="BJG7" s="70"/>
      <c r="BJH7" s="70"/>
      <c r="BJI7" s="69"/>
      <c r="BJJ7" s="70"/>
      <c r="BJK7" s="70"/>
      <c r="BJL7" s="70"/>
      <c r="BJM7" s="69"/>
      <c r="BJN7" s="70"/>
      <c r="BJO7" s="70"/>
      <c r="BJP7" s="70"/>
      <c r="BJQ7" s="69"/>
      <c r="BJR7" s="70"/>
      <c r="BJS7" s="70"/>
      <c r="BJT7" s="70"/>
      <c r="BJU7" s="69"/>
      <c r="BJV7" s="70"/>
      <c r="BJW7" s="70"/>
      <c r="BJX7" s="70"/>
      <c r="BJY7" s="69"/>
      <c r="BJZ7" s="70"/>
      <c r="BKA7" s="70"/>
      <c r="BKB7" s="70"/>
      <c r="BKC7" s="69"/>
      <c r="BKD7" s="70"/>
      <c r="BKE7" s="70"/>
      <c r="BKF7" s="70"/>
      <c r="BKG7" s="69"/>
      <c r="BKH7" s="70"/>
      <c r="BKI7" s="70"/>
      <c r="BKJ7" s="70"/>
      <c r="BKK7" s="69"/>
      <c r="BKL7" s="70"/>
      <c r="BKM7" s="70"/>
      <c r="BKN7" s="70"/>
      <c r="BKO7" s="69"/>
      <c r="BKP7" s="70"/>
      <c r="BKQ7" s="70"/>
      <c r="BKR7" s="70"/>
      <c r="BKS7" s="69"/>
      <c r="BKT7" s="70"/>
      <c r="BKU7" s="70"/>
      <c r="BKV7" s="70"/>
      <c r="BKW7" s="69"/>
      <c r="BKX7" s="70"/>
      <c r="BKY7" s="70"/>
      <c r="BKZ7" s="70"/>
      <c r="BLA7" s="69"/>
      <c r="BLB7" s="70"/>
      <c r="BLC7" s="70"/>
      <c r="BLD7" s="70"/>
      <c r="BLE7" s="69"/>
      <c r="BLF7" s="70"/>
      <c r="BLG7" s="70"/>
      <c r="BLH7" s="70"/>
      <c r="BLI7" s="69"/>
      <c r="BLJ7" s="70"/>
      <c r="BLK7" s="70"/>
      <c r="BLL7" s="70"/>
      <c r="BLM7" s="69"/>
      <c r="BLN7" s="70"/>
      <c r="BLO7" s="70"/>
      <c r="BLP7" s="70"/>
      <c r="BLQ7" s="69"/>
      <c r="BLR7" s="70"/>
      <c r="BLS7" s="70"/>
      <c r="BLT7" s="70"/>
      <c r="BLU7" s="69"/>
      <c r="BLV7" s="70"/>
      <c r="BLW7" s="70"/>
      <c r="BLX7" s="70"/>
      <c r="BLY7" s="69"/>
      <c r="BLZ7" s="70"/>
      <c r="BMA7" s="70"/>
      <c r="BMB7" s="70"/>
      <c r="BMC7" s="69"/>
      <c r="BMD7" s="70"/>
      <c r="BME7" s="70"/>
      <c r="BMF7" s="70"/>
      <c r="BMG7" s="69"/>
      <c r="BMH7" s="70"/>
      <c r="BMI7" s="70"/>
      <c r="BMJ7" s="70"/>
      <c r="BMK7" s="69"/>
      <c r="BML7" s="70"/>
      <c r="BMM7" s="70"/>
      <c r="BMN7" s="70"/>
      <c r="BMO7" s="69"/>
      <c r="BMP7" s="70"/>
      <c r="BMQ7" s="70"/>
      <c r="BMR7" s="70"/>
      <c r="BMS7" s="69"/>
      <c r="BMT7" s="70"/>
      <c r="BMU7" s="70"/>
      <c r="BMV7" s="70"/>
      <c r="BMW7" s="69"/>
      <c r="BMX7" s="70"/>
      <c r="BMY7" s="70"/>
      <c r="BMZ7" s="70"/>
      <c r="BNA7" s="69"/>
      <c r="BNB7" s="70"/>
      <c r="BNC7" s="70"/>
      <c r="BND7" s="70"/>
      <c r="BNE7" s="69"/>
      <c r="BNF7" s="70"/>
      <c r="BNG7" s="70"/>
      <c r="BNH7" s="70"/>
      <c r="BNI7" s="69"/>
      <c r="BNJ7" s="70"/>
      <c r="BNK7" s="70"/>
      <c r="BNL7" s="70"/>
      <c r="BNM7" s="69"/>
      <c r="BNN7" s="70"/>
      <c r="BNO7" s="70"/>
      <c r="BNP7" s="70"/>
      <c r="BNQ7" s="69"/>
      <c r="BNR7" s="70"/>
      <c r="BNS7" s="70"/>
      <c r="BNT7" s="70"/>
      <c r="BNU7" s="69"/>
      <c r="BNV7" s="70"/>
      <c r="BNW7" s="70"/>
      <c r="BNX7" s="70"/>
      <c r="BNY7" s="69"/>
      <c r="BNZ7" s="70"/>
      <c r="BOA7" s="70"/>
      <c r="BOB7" s="70"/>
      <c r="BOC7" s="69"/>
      <c r="BOD7" s="70"/>
      <c r="BOE7" s="70"/>
      <c r="BOF7" s="70"/>
      <c r="BOG7" s="69"/>
      <c r="BOH7" s="70"/>
      <c r="BOI7" s="70"/>
      <c r="BOJ7" s="70"/>
      <c r="BOK7" s="69"/>
      <c r="BOL7" s="70"/>
      <c r="BOM7" s="70"/>
      <c r="BON7" s="70"/>
      <c r="BOO7" s="69"/>
      <c r="BOP7" s="70"/>
      <c r="BOQ7" s="70"/>
      <c r="BOR7" s="70"/>
      <c r="BOS7" s="69"/>
      <c r="BOT7" s="70"/>
      <c r="BOU7" s="70"/>
      <c r="BOV7" s="70"/>
      <c r="BOW7" s="69"/>
      <c r="BOX7" s="70"/>
      <c r="BOY7" s="70"/>
      <c r="BOZ7" s="70"/>
      <c r="BPA7" s="69"/>
      <c r="BPB7" s="70"/>
      <c r="BPC7" s="70"/>
      <c r="BPD7" s="70"/>
      <c r="BPE7" s="69"/>
      <c r="BPF7" s="70"/>
      <c r="BPG7" s="70"/>
      <c r="BPH7" s="70"/>
      <c r="BPI7" s="69"/>
      <c r="BPJ7" s="70"/>
      <c r="BPK7" s="70"/>
      <c r="BPL7" s="70"/>
      <c r="BPM7" s="69"/>
      <c r="BPN7" s="70"/>
      <c r="BPO7" s="70"/>
      <c r="BPP7" s="70"/>
      <c r="BPQ7" s="69"/>
      <c r="BPR7" s="70"/>
      <c r="BPS7" s="70"/>
      <c r="BPT7" s="70"/>
      <c r="BPU7" s="69"/>
      <c r="BPV7" s="70"/>
      <c r="BPW7" s="70"/>
      <c r="BPX7" s="70"/>
      <c r="BPY7" s="69"/>
      <c r="BPZ7" s="70"/>
      <c r="BQA7" s="70"/>
      <c r="BQB7" s="70"/>
      <c r="BQC7" s="69"/>
      <c r="BQD7" s="70"/>
      <c r="BQE7" s="70"/>
      <c r="BQF7" s="70"/>
      <c r="BQG7" s="69"/>
      <c r="BQH7" s="70"/>
      <c r="BQI7" s="70"/>
      <c r="BQJ7" s="70"/>
      <c r="BQK7" s="69"/>
      <c r="BQL7" s="70"/>
      <c r="BQM7" s="70"/>
      <c r="BQN7" s="70"/>
      <c r="BQO7" s="69"/>
      <c r="BQP7" s="70"/>
      <c r="BQQ7" s="70"/>
      <c r="BQR7" s="70"/>
      <c r="BQS7" s="69"/>
      <c r="BQT7" s="70"/>
      <c r="BQU7" s="70"/>
      <c r="BQV7" s="70"/>
      <c r="BQW7" s="69"/>
      <c r="BQX7" s="70"/>
      <c r="BQY7" s="70"/>
      <c r="BQZ7" s="70"/>
      <c r="BRA7" s="69"/>
      <c r="BRB7" s="70"/>
      <c r="BRC7" s="70"/>
      <c r="BRD7" s="70"/>
      <c r="BRE7" s="69"/>
      <c r="BRF7" s="70"/>
      <c r="BRG7" s="70"/>
      <c r="BRH7" s="70"/>
      <c r="BRI7" s="69"/>
      <c r="BRJ7" s="70"/>
      <c r="BRK7" s="70"/>
      <c r="BRL7" s="70"/>
      <c r="BRM7" s="69"/>
      <c r="BRN7" s="70"/>
      <c r="BRO7" s="70"/>
      <c r="BRP7" s="70"/>
      <c r="BRQ7" s="69"/>
      <c r="BRR7" s="70"/>
      <c r="BRS7" s="70"/>
      <c r="BRT7" s="70"/>
      <c r="BRU7" s="69"/>
      <c r="BRV7" s="70"/>
      <c r="BRW7" s="70"/>
      <c r="BRX7" s="70"/>
      <c r="BRY7" s="69"/>
      <c r="BRZ7" s="70"/>
      <c r="BSA7" s="70"/>
      <c r="BSB7" s="70"/>
      <c r="BSC7" s="69"/>
      <c r="BSD7" s="70"/>
      <c r="BSE7" s="70"/>
      <c r="BSF7" s="70"/>
      <c r="BSG7" s="69"/>
      <c r="BSH7" s="70"/>
      <c r="BSI7" s="70"/>
      <c r="BSJ7" s="70"/>
      <c r="BSK7" s="69"/>
      <c r="BSL7" s="70"/>
      <c r="BSM7" s="70"/>
      <c r="BSN7" s="70"/>
      <c r="BSO7" s="69"/>
      <c r="BSP7" s="70"/>
      <c r="BSQ7" s="70"/>
      <c r="BSR7" s="70"/>
      <c r="BSS7" s="69"/>
      <c r="BST7" s="70"/>
      <c r="BSU7" s="70"/>
      <c r="BSV7" s="70"/>
      <c r="BSW7" s="69"/>
      <c r="BSX7" s="70"/>
      <c r="BSY7" s="70"/>
      <c r="BSZ7" s="70"/>
      <c r="BTA7" s="69"/>
      <c r="BTB7" s="70"/>
      <c r="BTC7" s="70"/>
      <c r="BTD7" s="70"/>
      <c r="BTE7" s="69"/>
      <c r="BTF7" s="70"/>
      <c r="BTG7" s="70"/>
      <c r="BTH7" s="70"/>
      <c r="BTI7" s="69"/>
      <c r="BTJ7" s="70"/>
      <c r="BTK7" s="70"/>
      <c r="BTL7" s="70"/>
      <c r="BTM7" s="69"/>
      <c r="BTN7" s="70"/>
      <c r="BTO7" s="70"/>
      <c r="BTP7" s="70"/>
      <c r="BTQ7" s="69"/>
      <c r="BTR7" s="70"/>
      <c r="BTS7" s="70"/>
      <c r="BTT7" s="70"/>
      <c r="BTU7" s="69"/>
      <c r="BTV7" s="70"/>
      <c r="BTW7" s="70"/>
      <c r="BTX7" s="70"/>
      <c r="BTY7" s="69"/>
      <c r="BTZ7" s="70"/>
      <c r="BUA7" s="70"/>
      <c r="BUB7" s="70"/>
      <c r="BUC7" s="69"/>
      <c r="BUD7" s="70"/>
      <c r="BUE7" s="70"/>
      <c r="BUF7" s="70"/>
      <c r="BUG7" s="69"/>
      <c r="BUH7" s="70"/>
      <c r="BUI7" s="70"/>
      <c r="BUJ7" s="70"/>
      <c r="BUK7" s="69"/>
      <c r="BUL7" s="70"/>
      <c r="BUM7" s="70"/>
      <c r="BUN7" s="70"/>
      <c r="BUO7" s="69"/>
      <c r="BUP7" s="70"/>
      <c r="BUQ7" s="70"/>
      <c r="BUR7" s="70"/>
      <c r="BUS7" s="69"/>
      <c r="BUT7" s="70"/>
      <c r="BUU7" s="70"/>
      <c r="BUV7" s="70"/>
      <c r="BUW7" s="69"/>
      <c r="BUX7" s="70"/>
      <c r="BUY7" s="70"/>
      <c r="BUZ7" s="70"/>
      <c r="BVA7" s="69"/>
      <c r="BVB7" s="70"/>
      <c r="BVC7" s="70"/>
      <c r="BVD7" s="70"/>
      <c r="BVE7" s="69"/>
      <c r="BVF7" s="70"/>
      <c r="BVG7" s="70"/>
      <c r="BVH7" s="70"/>
      <c r="BVI7" s="69"/>
      <c r="BVJ7" s="70"/>
      <c r="BVK7" s="70"/>
      <c r="BVL7" s="70"/>
      <c r="BVM7" s="69"/>
      <c r="BVN7" s="70"/>
      <c r="BVO7" s="70"/>
      <c r="BVP7" s="70"/>
      <c r="BVQ7" s="69"/>
      <c r="BVR7" s="70"/>
      <c r="BVS7" s="70"/>
      <c r="BVT7" s="70"/>
      <c r="BVU7" s="69"/>
      <c r="BVV7" s="70"/>
      <c r="BVW7" s="70"/>
      <c r="BVX7" s="70"/>
      <c r="BVY7" s="69"/>
      <c r="BVZ7" s="70"/>
      <c r="BWA7" s="70"/>
      <c r="BWB7" s="70"/>
      <c r="BWC7" s="69"/>
      <c r="BWD7" s="70"/>
      <c r="BWE7" s="70"/>
      <c r="BWF7" s="70"/>
      <c r="BWG7" s="69"/>
      <c r="BWH7" s="70"/>
      <c r="BWI7" s="70"/>
      <c r="BWJ7" s="70"/>
      <c r="BWK7" s="69"/>
      <c r="BWL7" s="70"/>
      <c r="BWM7" s="70"/>
      <c r="BWN7" s="70"/>
      <c r="BWO7" s="69"/>
      <c r="BWP7" s="70"/>
      <c r="BWQ7" s="70"/>
      <c r="BWR7" s="70"/>
      <c r="BWS7" s="69"/>
      <c r="BWT7" s="70"/>
      <c r="BWU7" s="70"/>
      <c r="BWV7" s="70"/>
      <c r="BWW7" s="69"/>
      <c r="BWX7" s="70"/>
      <c r="BWY7" s="70"/>
      <c r="BWZ7" s="70"/>
      <c r="BXA7" s="69"/>
      <c r="BXB7" s="70"/>
      <c r="BXC7" s="70"/>
      <c r="BXD7" s="70"/>
      <c r="BXE7" s="69"/>
      <c r="BXF7" s="70"/>
      <c r="BXG7" s="70"/>
      <c r="BXH7" s="70"/>
      <c r="BXI7" s="69"/>
      <c r="BXJ7" s="70"/>
      <c r="BXK7" s="70"/>
      <c r="BXL7" s="70"/>
      <c r="BXM7" s="69"/>
      <c r="BXN7" s="70"/>
      <c r="BXO7" s="70"/>
      <c r="BXP7" s="70"/>
      <c r="BXQ7" s="69"/>
      <c r="BXR7" s="70"/>
      <c r="BXS7" s="70"/>
      <c r="BXT7" s="70"/>
      <c r="BXU7" s="69"/>
      <c r="BXV7" s="70"/>
      <c r="BXW7" s="70"/>
      <c r="BXX7" s="70"/>
      <c r="BXY7" s="69"/>
      <c r="BXZ7" s="70"/>
      <c r="BYA7" s="70"/>
      <c r="BYB7" s="70"/>
      <c r="BYC7" s="69"/>
      <c r="BYD7" s="70"/>
      <c r="BYE7" s="70"/>
      <c r="BYF7" s="70"/>
      <c r="BYG7" s="69"/>
      <c r="BYH7" s="70"/>
      <c r="BYI7" s="70"/>
      <c r="BYJ7" s="70"/>
      <c r="BYK7" s="69"/>
      <c r="BYL7" s="70"/>
      <c r="BYM7" s="70"/>
      <c r="BYN7" s="70"/>
      <c r="BYO7" s="69"/>
      <c r="BYP7" s="70"/>
      <c r="BYQ7" s="70"/>
      <c r="BYR7" s="70"/>
      <c r="BYS7" s="69"/>
      <c r="BYT7" s="70"/>
      <c r="BYU7" s="70"/>
      <c r="BYV7" s="70"/>
      <c r="BYW7" s="69"/>
      <c r="BYX7" s="70"/>
      <c r="BYY7" s="70"/>
      <c r="BYZ7" s="70"/>
      <c r="BZA7" s="69"/>
      <c r="BZB7" s="70"/>
      <c r="BZC7" s="70"/>
      <c r="BZD7" s="70"/>
      <c r="BZE7" s="69"/>
      <c r="BZF7" s="70"/>
      <c r="BZG7" s="70"/>
      <c r="BZH7" s="70"/>
      <c r="BZI7" s="69"/>
      <c r="BZJ7" s="70"/>
      <c r="BZK7" s="70"/>
      <c r="BZL7" s="70"/>
      <c r="BZM7" s="69"/>
      <c r="BZN7" s="70"/>
      <c r="BZO7" s="70"/>
      <c r="BZP7" s="70"/>
      <c r="BZQ7" s="69"/>
      <c r="BZR7" s="70"/>
      <c r="BZS7" s="70"/>
      <c r="BZT7" s="70"/>
      <c r="BZU7" s="69"/>
      <c r="BZV7" s="70"/>
      <c r="BZW7" s="70"/>
      <c r="BZX7" s="70"/>
      <c r="BZY7" s="69"/>
      <c r="BZZ7" s="70"/>
      <c r="CAA7" s="70"/>
      <c r="CAB7" s="70"/>
      <c r="CAC7" s="69"/>
      <c r="CAD7" s="70"/>
      <c r="CAE7" s="70"/>
      <c r="CAF7" s="70"/>
      <c r="CAG7" s="69"/>
      <c r="CAH7" s="70"/>
      <c r="CAI7" s="70"/>
      <c r="CAJ7" s="70"/>
      <c r="CAK7" s="69"/>
      <c r="CAL7" s="70"/>
      <c r="CAM7" s="70"/>
      <c r="CAN7" s="70"/>
      <c r="CAO7" s="69"/>
      <c r="CAP7" s="70"/>
      <c r="CAQ7" s="70"/>
      <c r="CAR7" s="70"/>
      <c r="CAS7" s="69"/>
      <c r="CAT7" s="70"/>
      <c r="CAU7" s="70"/>
      <c r="CAV7" s="70"/>
      <c r="CAW7" s="69"/>
      <c r="CAX7" s="70"/>
      <c r="CAY7" s="70"/>
      <c r="CAZ7" s="70"/>
      <c r="CBA7" s="69"/>
      <c r="CBB7" s="70"/>
      <c r="CBC7" s="70"/>
      <c r="CBD7" s="70"/>
      <c r="CBE7" s="69"/>
      <c r="CBF7" s="70"/>
      <c r="CBG7" s="70"/>
      <c r="CBH7" s="70"/>
      <c r="CBI7" s="69"/>
      <c r="CBJ7" s="70"/>
      <c r="CBK7" s="70"/>
      <c r="CBL7" s="70"/>
      <c r="CBM7" s="69"/>
      <c r="CBN7" s="70"/>
      <c r="CBO7" s="70"/>
      <c r="CBP7" s="70"/>
      <c r="CBQ7" s="69"/>
      <c r="CBR7" s="70"/>
      <c r="CBS7" s="70"/>
      <c r="CBT7" s="70"/>
      <c r="CBU7" s="69"/>
      <c r="CBV7" s="70"/>
      <c r="CBW7" s="70"/>
      <c r="CBX7" s="70"/>
      <c r="CBY7" s="69"/>
      <c r="CBZ7" s="70"/>
      <c r="CCA7" s="70"/>
      <c r="CCB7" s="70"/>
      <c r="CCC7" s="69"/>
      <c r="CCD7" s="70"/>
      <c r="CCE7" s="70"/>
      <c r="CCF7" s="70"/>
      <c r="CCG7" s="69"/>
      <c r="CCH7" s="70"/>
      <c r="CCI7" s="70"/>
      <c r="CCJ7" s="70"/>
      <c r="CCK7" s="69"/>
      <c r="CCL7" s="70"/>
      <c r="CCM7" s="70"/>
      <c r="CCN7" s="70"/>
      <c r="CCO7" s="69"/>
      <c r="CCP7" s="70"/>
      <c r="CCQ7" s="70"/>
      <c r="CCR7" s="70"/>
      <c r="CCS7" s="69"/>
      <c r="CCT7" s="70"/>
      <c r="CCU7" s="70"/>
      <c r="CCV7" s="70"/>
      <c r="CCW7" s="69"/>
      <c r="CCX7" s="70"/>
      <c r="CCY7" s="70"/>
      <c r="CCZ7" s="70"/>
      <c r="CDA7" s="69"/>
      <c r="CDB7" s="70"/>
      <c r="CDC7" s="70"/>
      <c r="CDD7" s="70"/>
      <c r="CDE7" s="69"/>
      <c r="CDF7" s="70"/>
      <c r="CDG7" s="70"/>
      <c r="CDH7" s="70"/>
      <c r="CDI7" s="69"/>
      <c r="CDJ7" s="70"/>
      <c r="CDK7" s="70"/>
      <c r="CDL7" s="70"/>
      <c r="CDM7" s="69"/>
      <c r="CDN7" s="70"/>
      <c r="CDO7" s="70"/>
      <c r="CDP7" s="70"/>
      <c r="CDQ7" s="69"/>
      <c r="CDR7" s="70"/>
      <c r="CDS7" s="70"/>
      <c r="CDT7" s="70"/>
      <c r="CDU7" s="69"/>
      <c r="CDV7" s="70"/>
      <c r="CDW7" s="70"/>
      <c r="CDX7" s="70"/>
      <c r="CDY7" s="69"/>
      <c r="CDZ7" s="70"/>
      <c r="CEA7" s="70"/>
      <c r="CEB7" s="70"/>
      <c r="CEC7" s="69"/>
      <c r="CED7" s="70"/>
      <c r="CEE7" s="70"/>
      <c r="CEF7" s="70"/>
      <c r="CEG7" s="69"/>
      <c r="CEH7" s="70"/>
      <c r="CEI7" s="70"/>
      <c r="CEJ7" s="70"/>
      <c r="CEK7" s="69"/>
      <c r="CEL7" s="70"/>
      <c r="CEM7" s="70"/>
      <c r="CEN7" s="70"/>
      <c r="CEO7" s="69"/>
      <c r="CEP7" s="70"/>
      <c r="CEQ7" s="70"/>
      <c r="CER7" s="70"/>
      <c r="CES7" s="69"/>
      <c r="CET7" s="70"/>
      <c r="CEU7" s="70"/>
      <c r="CEV7" s="70"/>
      <c r="CEW7" s="69"/>
      <c r="CEX7" s="70"/>
      <c r="CEY7" s="70"/>
      <c r="CEZ7" s="70"/>
      <c r="CFA7" s="69"/>
      <c r="CFB7" s="70"/>
      <c r="CFC7" s="70"/>
      <c r="CFD7" s="70"/>
      <c r="CFE7" s="69"/>
      <c r="CFF7" s="70"/>
      <c r="CFG7" s="70"/>
      <c r="CFH7" s="70"/>
      <c r="CFI7" s="69"/>
      <c r="CFJ7" s="70"/>
      <c r="CFK7" s="70"/>
      <c r="CFL7" s="70"/>
      <c r="CFM7" s="69"/>
      <c r="CFN7" s="70"/>
      <c r="CFO7" s="70"/>
      <c r="CFP7" s="70"/>
      <c r="CFQ7" s="69"/>
      <c r="CFR7" s="70"/>
      <c r="CFS7" s="70"/>
      <c r="CFT7" s="70"/>
      <c r="CFU7" s="69"/>
      <c r="CFV7" s="70"/>
      <c r="CFW7" s="70"/>
      <c r="CFX7" s="70"/>
      <c r="CFY7" s="69"/>
      <c r="CFZ7" s="70"/>
      <c r="CGA7" s="70"/>
      <c r="CGB7" s="70"/>
      <c r="CGC7" s="69"/>
      <c r="CGD7" s="70"/>
      <c r="CGE7" s="70"/>
      <c r="CGF7" s="70"/>
      <c r="CGG7" s="69"/>
      <c r="CGH7" s="70"/>
      <c r="CGI7" s="70"/>
      <c r="CGJ7" s="70"/>
      <c r="CGK7" s="69"/>
      <c r="CGL7" s="70"/>
      <c r="CGM7" s="70"/>
      <c r="CGN7" s="70"/>
      <c r="CGO7" s="69"/>
      <c r="CGP7" s="70"/>
      <c r="CGQ7" s="70"/>
      <c r="CGR7" s="70"/>
      <c r="CGS7" s="69"/>
      <c r="CGT7" s="70"/>
      <c r="CGU7" s="70"/>
      <c r="CGV7" s="70"/>
      <c r="CGW7" s="69"/>
      <c r="CGX7" s="70"/>
      <c r="CGY7" s="70"/>
      <c r="CGZ7" s="70"/>
      <c r="CHA7" s="69"/>
      <c r="CHB7" s="70"/>
      <c r="CHC7" s="70"/>
      <c r="CHD7" s="70"/>
      <c r="CHE7" s="69"/>
      <c r="CHF7" s="70"/>
      <c r="CHG7" s="70"/>
      <c r="CHH7" s="70"/>
      <c r="CHI7" s="69"/>
      <c r="CHJ7" s="70"/>
      <c r="CHK7" s="70"/>
      <c r="CHL7" s="70"/>
      <c r="CHM7" s="69"/>
      <c r="CHN7" s="70"/>
      <c r="CHO7" s="70"/>
      <c r="CHP7" s="70"/>
      <c r="CHQ7" s="69"/>
      <c r="CHR7" s="70"/>
      <c r="CHS7" s="70"/>
      <c r="CHT7" s="70"/>
      <c r="CHU7" s="69"/>
      <c r="CHV7" s="70"/>
      <c r="CHW7" s="70"/>
      <c r="CHX7" s="70"/>
      <c r="CHY7" s="69"/>
      <c r="CHZ7" s="70"/>
      <c r="CIA7" s="70"/>
      <c r="CIB7" s="70"/>
      <c r="CIC7" s="69"/>
      <c r="CID7" s="70"/>
      <c r="CIE7" s="70"/>
      <c r="CIF7" s="70"/>
      <c r="CIG7" s="69"/>
      <c r="CIH7" s="70"/>
      <c r="CII7" s="70"/>
      <c r="CIJ7" s="70"/>
      <c r="CIK7" s="69"/>
      <c r="CIL7" s="70"/>
      <c r="CIM7" s="70"/>
      <c r="CIN7" s="70"/>
      <c r="CIO7" s="69"/>
      <c r="CIP7" s="70"/>
      <c r="CIQ7" s="70"/>
      <c r="CIR7" s="70"/>
      <c r="CIS7" s="69"/>
      <c r="CIT7" s="70"/>
      <c r="CIU7" s="70"/>
      <c r="CIV7" s="70"/>
      <c r="CIW7" s="69"/>
      <c r="CIX7" s="70"/>
      <c r="CIY7" s="70"/>
      <c r="CIZ7" s="70"/>
      <c r="CJA7" s="69"/>
      <c r="CJB7" s="70"/>
      <c r="CJC7" s="70"/>
      <c r="CJD7" s="70"/>
      <c r="CJE7" s="69"/>
      <c r="CJF7" s="70"/>
      <c r="CJG7" s="70"/>
      <c r="CJH7" s="70"/>
      <c r="CJI7" s="69"/>
      <c r="CJJ7" s="70"/>
      <c r="CJK7" s="70"/>
      <c r="CJL7" s="70"/>
      <c r="CJM7" s="69"/>
      <c r="CJN7" s="70"/>
      <c r="CJO7" s="70"/>
      <c r="CJP7" s="70"/>
      <c r="CJQ7" s="69"/>
      <c r="CJR7" s="70"/>
      <c r="CJS7" s="70"/>
      <c r="CJT7" s="70"/>
      <c r="CJU7" s="69"/>
      <c r="CJV7" s="70"/>
      <c r="CJW7" s="70"/>
      <c r="CJX7" s="70"/>
      <c r="CJY7" s="69"/>
      <c r="CJZ7" s="70"/>
      <c r="CKA7" s="70"/>
      <c r="CKB7" s="70"/>
      <c r="CKC7" s="69"/>
      <c r="CKD7" s="70"/>
      <c r="CKE7" s="70"/>
      <c r="CKF7" s="70"/>
      <c r="CKG7" s="69"/>
      <c r="CKH7" s="70"/>
      <c r="CKI7" s="70"/>
      <c r="CKJ7" s="70"/>
      <c r="CKK7" s="69"/>
      <c r="CKL7" s="70"/>
      <c r="CKM7" s="70"/>
      <c r="CKN7" s="70"/>
      <c r="CKO7" s="69"/>
      <c r="CKP7" s="70"/>
      <c r="CKQ7" s="70"/>
      <c r="CKR7" s="70"/>
      <c r="CKS7" s="69"/>
      <c r="CKT7" s="70"/>
      <c r="CKU7" s="70"/>
      <c r="CKV7" s="70"/>
      <c r="CKW7" s="69"/>
      <c r="CKX7" s="70"/>
      <c r="CKY7" s="70"/>
      <c r="CKZ7" s="70"/>
      <c r="CLA7" s="69"/>
      <c r="CLB7" s="70"/>
      <c r="CLC7" s="70"/>
      <c r="CLD7" s="70"/>
      <c r="CLE7" s="69"/>
      <c r="CLF7" s="70"/>
      <c r="CLG7" s="70"/>
      <c r="CLH7" s="70"/>
      <c r="CLI7" s="69"/>
      <c r="CLJ7" s="70"/>
      <c r="CLK7" s="70"/>
      <c r="CLL7" s="70"/>
      <c r="CLM7" s="69"/>
      <c r="CLN7" s="70"/>
      <c r="CLO7" s="70"/>
      <c r="CLP7" s="70"/>
      <c r="CLQ7" s="69"/>
      <c r="CLR7" s="70"/>
      <c r="CLS7" s="70"/>
      <c r="CLT7" s="70"/>
      <c r="CLU7" s="69"/>
      <c r="CLV7" s="70"/>
      <c r="CLW7" s="70"/>
      <c r="CLX7" s="70"/>
      <c r="CLY7" s="69"/>
      <c r="CLZ7" s="70"/>
      <c r="CMA7" s="70"/>
      <c r="CMB7" s="70"/>
      <c r="CMC7" s="69"/>
      <c r="CMD7" s="70"/>
      <c r="CME7" s="70"/>
      <c r="CMF7" s="70"/>
      <c r="CMG7" s="69"/>
      <c r="CMH7" s="70"/>
      <c r="CMI7" s="70"/>
      <c r="CMJ7" s="70"/>
      <c r="CMK7" s="69"/>
      <c r="CML7" s="70"/>
      <c r="CMM7" s="70"/>
      <c r="CMN7" s="70"/>
      <c r="CMO7" s="69"/>
      <c r="CMP7" s="70"/>
      <c r="CMQ7" s="70"/>
      <c r="CMR7" s="70"/>
      <c r="CMS7" s="69"/>
      <c r="CMT7" s="70"/>
      <c r="CMU7" s="70"/>
      <c r="CMV7" s="70"/>
      <c r="CMW7" s="69"/>
      <c r="CMX7" s="70"/>
      <c r="CMY7" s="70"/>
      <c r="CMZ7" s="70"/>
      <c r="CNA7" s="69"/>
      <c r="CNB7" s="70"/>
      <c r="CNC7" s="70"/>
      <c r="CND7" s="70"/>
      <c r="CNE7" s="69"/>
      <c r="CNF7" s="70"/>
      <c r="CNG7" s="70"/>
      <c r="CNH7" s="70"/>
      <c r="CNI7" s="69"/>
      <c r="CNJ7" s="70"/>
      <c r="CNK7" s="70"/>
      <c r="CNL7" s="70"/>
      <c r="CNM7" s="69"/>
      <c r="CNN7" s="70"/>
      <c r="CNO7" s="70"/>
      <c r="CNP7" s="70"/>
      <c r="CNQ7" s="69"/>
      <c r="CNR7" s="70"/>
      <c r="CNS7" s="70"/>
      <c r="CNT7" s="70"/>
      <c r="CNU7" s="69"/>
      <c r="CNV7" s="70"/>
      <c r="CNW7" s="70"/>
      <c r="CNX7" s="70"/>
      <c r="CNY7" s="69"/>
      <c r="CNZ7" s="70"/>
      <c r="COA7" s="70"/>
      <c r="COB7" s="70"/>
      <c r="COC7" s="69"/>
      <c r="COD7" s="70"/>
      <c r="COE7" s="70"/>
      <c r="COF7" s="70"/>
      <c r="COG7" s="69"/>
      <c r="COH7" s="70"/>
      <c r="COI7" s="70"/>
      <c r="COJ7" s="70"/>
      <c r="COK7" s="69"/>
      <c r="COL7" s="70"/>
      <c r="COM7" s="70"/>
      <c r="CON7" s="70"/>
      <c r="COO7" s="69"/>
      <c r="COP7" s="70"/>
      <c r="COQ7" s="70"/>
      <c r="COR7" s="70"/>
      <c r="COS7" s="69"/>
      <c r="COT7" s="70"/>
      <c r="COU7" s="70"/>
      <c r="COV7" s="70"/>
      <c r="COW7" s="69"/>
      <c r="COX7" s="70"/>
      <c r="COY7" s="70"/>
      <c r="COZ7" s="70"/>
      <c r="CPA7" s="69"/>
      <c r="CPB7" s="70"/>
      <c r="CPC7" s="70"/>
      <c r="CPD7" s="70"/>
      <c r="CPE7" s="69"/>
      <c r="CPF7" s="70"/>
      <c r="CPG7" s="70"/>
      <c r="CPH7" s="70"/>
      <c r="CPI7" s="69"/>
      <c r="CPJ7" s="70"/>
      <c r="CPK7" s="70"/>
      <c r="CPL7" s="70"/>
      <c r="CPM7" s="69"/>
      <c r="CPN7" s="70"/>
      <c r="CPO7" s="70"/>
      <c r="CPP7" s="70"/>
      <c r="CPQ7" s="69"/>
      <c r="CPR7" s="70"/>
      <c r="CPS7" s="70"/>
      <c r="CPT7" s="70"/>
      <c r="CPU7" s="69"/>
      <c r="CPV7" s="70"/>
      <c r="CPW7" s="70"/>
      <c r="CPX7" s="70"/>
      <c r="CPY7" s="69"/>
      <c r="CPZ7" s="70"/>
      <c r="CQA7" s="70"/>
      <c r="CQB7" s="70"/>
      <c r="CQC7" s="69"/>
      <c r="CQD7" s="70"/>
      <c r="CQE7" s="70"/>
      <c r="CQF7" s="70"/>
      <c r="CQG7" s="69"/>
      <c r="CQH7" s="70"/>
      <c r="CQI7" s="70"/>
      <c r="CQJ7" s="70"/>
      <c r="CQK7" s="69"/>
      <c r="CQL7" s="70"/>
      <c r="CQM7" s="70"/>
      <c r="CQN7" s="70"/>
      <c r="CQO7" s="69"/>
      <c r="CQP7" s="70"/>
      <c r="CQQ7" s="70"/>
      <c r="CQR7" s="70"/>
      <c r="CQS7" s="69"/>
      <c r="CQT7" s="70"/>
      <c r="CQU7" s="70"/>
      <c r="CQV7" s="70"/>
      <c r="CQW7" s="69"/>
      <c r="CQX7" s="70"/>
      <c r="CQY7" s="70"/>
      <c r="CQZ7" s="70"/>
      <c r="CRA7" s="69"/>
      <c r="CRB7" s="70"/>
      <c r="CRC7" s="70"/>
      <c r="CRD7" s="70"/>
      <c r="CRE7" s="69"/>
      <c r="CRF7" s="70"/>
      <c r="CRG7" s="70"/>
      <c r="CRH7" s="70"/>
      <c r="CRI7" s="69"/>
      <c r="CRJ7" s="70"/>
      <c r="CRK7" s="70"/>
      <c r="CRL7" s="70"/>
      <c r="CRM7" s="69"/>
      <c r="CRN7" s="70"/>
      <c r="CRO7" s="70"/>
      <c r="CRP7" s="70"/>
      <c r="CRQ7" s="69"/>
      <c r="CRR7" s="70"/>
      <c r="CRS7" s="70"/>
      <c r="CRT7" s="70"/>
      <c r="CRU7" s="69"/>
      <c r="CRV7" s="70"/>
      <c r="CRW7" s="70"/>
      <c r="CRX7" s="70"/>
      <c r="CRY7" s="69"/>
      <c r="CRZ7" s="70"/>
      <c r="CSA7" s="70"/>
      <c r="CSB7" s="70"/>
      <c r="CSC7" s="69"/>
      <c r="CSD7" s="70"/>
      <c r="CSE7" s="70"/>
      <c r="CSF7" s="70"/>
      <c r="CSG7" s="69"/>
      <c r="CSH7" s="70"/>
      <c r="CSI7" s="70"/>
      <c r="CSJ7" s="70"/>
      <c r="CSK7" s="69"/>
      <c r="CSL7" s="70"/>
      <c r="CSM7" s="70"/>
      <c r="CSN7" s="70"/>
      <c r="CSO7" s="69"/>
      <c r="CSP7" s="70"/>
      <c r="CSQ7" s="70"/>
      <c r="CSR7" s="70"/>
      <c r="CSS7" s="69"/>
      <c r="CST7" s="70"/>
      <c r="CSU7" s="70"/>
      <c r="CSV7" s="70"/>
      <c r="CSW7" s="69"/>
      <c r="CSX7" s="70"/>
      <c r="CSY7" s="70"/>
      <c r="CSZ7" s="70"/>
      <c r="CTA7" s="69"/>
      <c r="CTB7" s="70"/>
      <c r="CTC7" s="70"/>
      <c r="CTD7" s="70"/>
      <c r="CTE7" s="69"/>
      <c r="CTF7" s="70"/>
      <c r="CTG7" s="70"/>
      <c r="CTH7" s="70"/>
      <c r="CTI7" s="69"/>
      <c r="CTJ7" s="70"/>
      <c r="CTK7" s="70"/>
      <c r="CTL7" s="70"/>
      <c r="CTM7" s="69"/>
      <c r="CTN7" s="70"/>
      <c r="CTO7" s="70"/>
      <c r="CTP7" s="70"/>
      <c r="CTQ7" s="69"/>
      <c r="CTR7" s="70"/>
      <c r="CTS7" s="70"/>
      <c r="CTT7" s="70"/>
      <c r="CTU7" s="69"/>
      <c r="CTV7" s="70"/>
      <c r="CTW7" s="70"/>
      <c r="CTX7" s="70"/>
      <c r="CTY7" s="69"/>
      <c r="CTZ7" s="70"/>
      <c r="CUA7" s="70"/>
      <c r="CUB7" s="70"/>
      <c r="CUC7" s="69"/>
      <c r="CUD7" s="70"/>
      <c r="CUE7" s="70"/>
      <c r="CUF7" s="70"/>
      <c r="CUG7" s="69"/>
      <c r="CUH7" s="70"/>
      <c r="CUI7" s="70"/>
      <c r="CUJ7" s="70"/>
      <c r="CUK7" s="69"/>
      <c r="CUL7" s="70"/>
      <c r="CUM7" s="70"/>
      <c r="CUN7" s="70"/>
      <c r="CUO7" s="69"/>
      <c r="CUP7" s="70"/>
      <c r="CUQ7" s="70"/>
      <c r="CUR7" s="70"/>
      <c r="CUS7" s="69"/>
      <c r="CUT7" s="70"/>
      <c r="CUU7" s="70"/>
      <c r="CUV7" s="70"/>
      <c r="CUW7" s="69"/>
      <c r="CUX7" s="70"/>
      <c r="CUY7" s="70"/>
      <c r="CUZ7" s="70"/>
      <c r="CVA7" s="69"/>
      <c r="CVB7" s="70"/>
      <c r="CVC7" s="70"/>
      <c r="CVD7" s="70"/>
      <c r="CVE7" s="69"/>
      <c r="CVF7" s="70"/>
      <c r="CVG7" s="70"/>
      <c r="CVH7" s="70"/>
      <c r="CVI7" s="69"/>
      <c r="CVJ7" s="70"/>
      <c r="CVK7" s="70"/>
      <c r="CVL7" s="70"/>
      <c r="CVM7" s="69"/>
      <c r="CVN7" s="70"/>
      <c r="CVO7" s="70"/>
      <c r="CVP7" s="70"/>
      <c r="CVQ7" s="69"/>
      <c r="CVR7" s="70"/>
      <c r="CVS7" s="70"/>
      <c r="CVT7" s="70"/>
      <c r="CVU7" s="69"/>
      <c r="CVV7" s="70"/>
      <c r="CVW7" s="70"/>
      <c r="CVX7" s="70"/>
      <c r="CVY7" s="69"/>
      <c r="CVZ7" s="70"/>
      <c r="CWA7" s="70"/>
      <c r="CWB7" s="70"/>
      <c r="CWC7" s="69"/>
      <c r="CWD7" s="70"/>
      <c r="CWE7" s="70"/>
      <c r="CWF7" s="70"/>
      <c r="CWG7" s="69"/>
      <c r="CWH7" s="70"/>
      <c r="CWI7" s="70"/>
      <c r="CWJ7" s="70"/>
      <c r="CWK7" s="69"/>
      <c r="CWL7" s="70"/>
      <c r="CWM7" s="70"/>
      <c r="CWN7" s="70"/>
      <c r="CWO7" s="69"/>
      <c r="CWP7" s="70"/>
      <c r="CWQ7" s="70"/>
      <c r="CWR7" s="70"/>
      <c r="CWS7" s="69"/>
      <c r="CWT7" s="70"/>
      <c r="CWU7" s="70"/>
      <c r="CWV7" s="70"/>
      <c r="CWW7" s="69"/>
      <c r="CWX7" s="70"/>
      <c r="CWY7" s="70"/>
      <c r="CWZ7" s="70"/>
      <c r="CXA7" s="69"/>
      <c r="CXB7" s="70"/>
      <c r="CXC7" s="70"/>
      <c r="CXD7" s="70"/>
      <c r="CXE7" s="69"/>
      <c r="CXF7" s="70"/>
      <c r="CXG7" s="70"/>
      <c r="CXH7" s="70"/>
      <c r="CXI7" s="69"/>
      <c r="CXJ7" s="70"/>
      <c r="CXK7" s="70"/>
      <c r="CXL7" s="70"/>
      <c r="CXM7" s="69"/>
      <c r="CXN7" s="70"/>
      <c r="CXO7" s="70"/>
      <c r="CXP7" s="70"/>
      <c r="CXQ7" s="69"/>
      <c r="CXR7" s="70"/>
      <c r="CXS7" s="70"/>
      <c r="CXT7" s="70"/>
      <c r="CXU7" s="69"/>
      <c r="CXV7" s="70"/>
      <c r="CXW7" s="70"/>
      <c r="CXX7" s="70"/>
      <c r="CXY7" s="69"/>
      <c r="CXZ7" s="70"/>
      <c r="CYA7" s="70"/>
      <c r="CYB7" s="70"/>
      <c r="CYC7" s="69"/>
      <c r="CYD7" s="70"/>
      <c r="CYE7" s="70"/>
      <c r="CYF7" s="70"/>
      <c r="CYG7" s="69"/>
      <c r="CYH7" s="70"/>
      <c r="CYI7" s="70"/>
      <c r="CYJ7" s="70"/>
      <c r="CYK7" s="69"/>
      <c r="CYL7" s="70"/>
      <c r="CYM7" s="70"/>
      <c r="CYN7" s="70"/>
      <c r="CYO7" s="69"/>
      <c r="CYP7" s="70"/>
      <c r="CYQ7" s="70"/>
      <c r="CYR7" s="70"/>
      <c r="CYS7" s="69"/>
      <c r="CYT7" s="70"/>
      <c r="CYU7" s="70"/>
      <c r="CYV7" s="70"/>
      <c r="CYW7" s="69"/>
      <c r="CYX7" s="70"/>
      <c r="CYY7" s="70"/>
      <c r="CYZ7" s="70"/>
      <c r="CZA7" s="69"/>
      <c r="CZB7" s="70"/>
      <c r="CZC7" s="70"/>
      <c r="CZD7" s="70"/>
      <c r="CZE7" s="69"/>
      <c r="CZF7" s="70"/>
      <c r="CZG7" s="70"/>
      <c r="CZH7" s="70"/>
      <c r="CZI7" s="69"/>
      <c r="CZJ7" s="70"/>
      <c r="CZK7" s="70"/>
      <c r="CZL7" s="70"/>
      <c r="CZM7" s="69"/>
      <c r="CZN7" s="70"/>
      <c r="CZO7" s="70"/>
      <c r="CZP7" s="70"/>
      <c r="CZQ7" s="69"/>
      <c r="CZR7" s="70"/>
      <c r="CZS7" s="70"/>
      <c r="CZT7" s="70"/>
      <c r="CZU7" s="69"/>
      <c r="CZV7" s="70"/>
      <c r="CZW7" s="70"/>
      <c r="CZX7" s="70"/>
      <c r="CZY7" s="69"/>
      <c r="CZZ7" s="70"/>
      <c r="DAA7" s="70"/>
      <c r="DAB7" s="70"/>
      <c r="DAC7" s="69"/>
      <c r="DAD7" s="70"/>
      <c r="DAE7" s="70"/>
      <c r="DAF7" s="70"/>
      <c r="DAG7" s="69"/>
      <c r="DAH7" s="70"/>
      <c r="DAI7" s="70"/>
      <c r="DAJ7" s="70"/>
      <c r="DAK7" s="69"/>
      <c r="DAL7" s="70"/>
      <c r="DAM7" s="70"/>
      <c r="DAN7" s="70"/>
      <c r="DAO7" s="69"/>
      <c r="DAP7" s="70"/>
      <c r="DAQ7" s="70"/>
      <c r="DAR7" s="70"/>
      <c r="DAS7" s="69"/>
      <c r="DAT7" s="70"/>
      <c r="DAU7" s="70"/>
      <c r="DAV7" s="70"/>
      <c r="DAW7" s="69"/>
      <c r="DAX7" s="70"/>
      <c r="DAY7" s="70"/>
      <c r="DAZ7" s="70"/>
      <c r="DBA7" s="69"/>
      <c r="DBB7" s="70"/>
      <c r="DBC7" s="70"/>
      <c r="DBD7" s="70"/>
      <c r="DBE7" s="69"/>
      <c r="DBF7" s="70"/>
      <c r="DBG7" s="70"/>
      <c r="DBH7" s="70"/>
      <c r="DBI7" s="69"/>
      <c r="DBJ7" s="70"/>
      <c r="DBK7" s="70"/>
      <c r="DBL7" s="70"/>
      <c r="DBM7" s="69"/>
      <c r="DBN7" s="70"/>
      <c r="DBO7" s="70"/>
      <c r="DBP7" s="70"/>
      <c r="DBQ7" s="69"/>
      <c r="DBR7" s="70"/>
      <c r="DBS7" s="70"/>
      <c r="DBT7" s="70"/>
      <c r="DBU7" s="69"/>
      <c r="DBV7" s="70"/>
      <c r="DBW7" s="70"/>
      <c r="DBX7" s="70"/>
      <c r="DBY7" s="69"/>
      <c r="DBZ7" s="70"/>
      <c r="DCA7" s="70"/>
      <c r="DCB7" s="70"/>
      <c r="DCC7" s="69"/>
      <c r="DCD7" s="70"/>
      <c r="DCE7" s="70"/>
      <c r="DCF7" s="70"/>
      <c r="DCG7" s="69"/>
      <c r="DCH7" s="70"/>
      <c r="DCI7" s="70"/>
      <c r="DCJ7" s="70"/>
      <c r="DCK7" s="69"/>
      <c r="DCL7" s="70"/>
      <c r="DCM7" s="70"/>
      <c r="DCN7" s="70"/>
      <c r="DCO7" s="69"/>
      <c r="DCP7" s="70"/>
      <c r="DCQ7" s="70"/>
      <c r="DCR7" s="70"/>
      <c r="DCS7" s="69"/>
      <c r="DCT7" s="70"/>
      <c r="DCU7" s="70"/>
      <c r="DCV7" s="70"/>
      <c r="DCW7" s="69"/>
      <c r="DCX7" s="70"/>
      <c r="DCY7" s="70"/>
      <c r="DCZ7" s="70"/>
      <c r="DDA7" s="69"/>
      <c r="DDB7" s="70"/>
      <c r="DDC7" s="70"/>
      <c r="DDD7" s="70"/>
      <c r="DDE7" s="69"/>
      <c r="DDF7" s="70"/>
      <c r="DDG7" s="70"/>
      <c r="DDH7" s="70"/>
      <c r="DDI7" s="69"/>
      <c r="DDJ7" s="70"/>
      <c r="DDK7" s="70"/>
      <c r="DDL7" s="70"/>
      <c r="DDM7" s="69"/>
      <c r="DDN7" s="70"/>
      <c r="DDO7" s="70"/>
      <c r="DDP7" s="70"/>
      <c r="DDQ7" s="69"/>
      <c r="DDR7" s="70"/>
      <c r="DDS7" s="70"/>
      <c r="DDT7" s="70"/>
      <c r="DDU7" s="69"/>
      <c r="DDV7" s="70"/>
      <c r="DDW7" s="70"/>
      <c r="DDX7" s="70"/>
      <c r="DDY7" s="69"/>
      <c r="DDZ7" s="70"/>
      <c r="DEA7" s="70"/>
      <c r="DEB7" s="70"/>
      <c r="DEC7" s="69"/>
      <c r="DED7" s="70"/>
      <c r="DEE7" s="70"/>
      <c r="DEF7" s="70"/>
      <c r="DEG7" s="69"/>
      <c r="DEH7" s="70"/>
      <c r="DEI7" s="70"/>
      <c r="DEJ7" s="70"/>
      <c r="DEK7" s="69"/>
      <c r="DEL7" s="70"/>
      <c r="DEM7" s="70"/>
      <c r="DEN7" s="70"/>
      <c r="DEO7" s="69"/>
      <c r="DEP7" s="70"/>
      <c r="DEQ7" s="70"/>
      <c r="DER7" s="70"/>
      <c r="DES7" s="69"/>
      <c r="DET7" s="70"/>
      <c r="DEU7" s="70"/>
      <c r="DEV7" s="70"/>
      <c r="DEW7" s="69"/>
      <c r="DEX7" s="70"/>
      <c r="DEY7" s="70"/>
      <c r="DEZ7" s="70"/>
      <c r="DFA7" s="69"/>
      <c r="DFB7" s="70"/>
      <c r="DFC7" s="70"/>
      <c r="DFD7" s="70"/>
      <c r="DFE7" s="69"/>
      <c r="DFF7" s="70"/>
      <c r="DFG7" s="70"/>
      <c r="DFH7" s="70"/>
      <c r="DFI7" s="69"/>
      <c r="DFJ7" s="70"/>
      <c r="DFK7" s="70"/>
      <c r="DFL7" s="70"/>
      <c r="DFM7" s="69"/>
      <c r="DFN7" s="70"/>
      <c r="DFO7" s="70"/>
      <c r="DFP7" s="70"/>
      <c r="DFQ7" s="69"/>
      <c r="DFR7" s="70"/>
      <c r="DFS7" s="70"/>
      <c r="DFT7" s="70"/>
      <c r="DFU7" s="69"/>
      <c r="DFV7" s="70"/>
      <c r="DFW7" s="70"/>
      <c r="DFX7" s="70"/>
      <c r="DFY7" s="69"/>
      <c r="DFZ7" s="70"/>
      <c r="DGA7" s="70"/>
      <c r="DGB7" s="70"/>
      <c r="DGC7" s="69"/>
      <c r="DGD7" s="70"/>
      <c r="DGE7" s="70"/>
      <c r="DGF7" s="70"/>
      <c r="DGG7" s="69"/>
      <c r="DGH7" s="70"/>
      <c r="DGI7" s="70"/>
      <c r="DGJ7" s="70"/>
      <c r="DGK7" s="69"/>
      <c r="DGL7" s="70"/>
      <c r="DGM7" s="70"/>
      <c r="DGN7" s="70"/>
      <c r="DGO7" s="69"/>
      <c r="DGP7" s="70"/>
      <c r="DGQ7" s="70"/>
      <c r="DGR7" s="70"/>
      <c r="DGS7" s="69"/>
      <c r="DGT7" s="70"/>
      <c r="DGU7" s="70"/>
      <c r="DGV7" s="70"/>
      <c r="DGW7" s="69"/>
      <c r="DGX7" s="70"/>
      <c r="DGY7" s="70"/>
      <c r="DGZ7" s="70"/>
      <c r="DHA7" s="69"/>
      <c r="DHB7" s="70"/>
      <c r="DHC7" s="70"/>
      <c r="DHD7" s="70"/>
      <c r="DHE7" s="69"/>
      <c r="DHF7" s="70"/>
      <c r="DHG7" s="70"/>
      <c r="DHH7" s="70"/>
      <c r="DHI7" s="69"/>
      <c r="DHJ7" s="70"/>
      <c r="DHK7" s="70"/>
      <c r="DHL7" s="70"/>
      <c r="DHM7" s="69"/>
      <c r="DHN7" s="70"/>
      <c r="DHO7" s="70"/>
      <c r="DHP7" s="70"/>
      <c r="DHQ7" s="69"/>
      <c r="DHR7" s="70"/>
      <c r="DHS7" s="70"/>
      <c r="DHT7" s="70"/>
      <c r="DHU7" s="69"/>
      <c r="DHV7" s="70"/>
      <c r="DHW7" s="70"/>
      <c r="DHX7" s="70"/>
      <c r="DHY7" s="69"/>
      <c r="DHZ7" s="70"/>
      <c r="DIA7" s="70"/>
      <c r="DIB7" s="70"/>
      <c r="DIC7" s="69"/>
      <c r="DID7" s="70"/>
      <c r="DIE7" s="70"/>
      <c r="DIF7" s="70"/>
      <c r="DIG7" s="69"/>
      <c r="DIH7" s="70"/>
      <c r="DII7" s="70"/>
      <c r="DIJ7" s="70"/>
      <c r="DIK7" s="69"/>
      <c r="DIL7" s="70"/>
      <c r="DIM7" s="70"/>
      <c r="DIN7" s="70"/>
      <c r="DIO7" s="69"/>
      <c r="DIP7" s="70"/>
      <c r="DIQ7" s="70"/>
      <c r="DIR7" s="70"/>
      <c r="DIS7" s="69"/>
      <c r="DIT7" s="70"/>
      <c r="DIU7" s="70"/>
      <c r="DIV7" s="70"/>
      <c r="DIW7" s="69"/>
      <c r="DIX7" s="70"/>
      <c r="DIY7" s="70"/>
      <c r="DIZ7" s="70"/>
      <c r="DJA7" s="69"/>
      <c r="DJB7" s="70"/>
      <c r="DJC7" s="70"/>
      <c r="DJD7" s="70"/>
      <c r="DJE7" s="69"/>
      <c r="DJF7" s="70"/>
      <c r="DJG7" s="70"/>
      <c r="DJH7" s="70"/>
      <c r="DJI7" s="69"/>
      <c r="DJJ7" s="70"/>
      <c r="DJK7" s="70"/>
      <c r="DJL7" s="70"/>
      <c r="DJM7" s="69"/>
      <c r="DJN7" s="70"/>
      <c r="DJO7" s="70"/>
      <c r="DJP7" s="70"/>
      <c r="DJQ7" s="69"/>
      <c r="DJR7" s="70"/>
      <c r="DJS7" s="70"/>
      <c r="DJT7" s="70"/>
      <c r="DJU7" s="69"/>
      <c r="DJV7" s="70"/>
      <c r="DJW7" s="70"/>
      <c r="DJX7" s="70"/>
      <c r="DJY7" s="69"/>
      <c r="DJZ7" s="70"/>
      <c r="DKA7" s="70"/>
      <c r="DKB7" s="70"/>
      <c r="DKC7" s="69"/>
      <c r="DKD7" s="70"/>
      <c r="DKE7" s="70"/>
      <c r="DKF7" s="70"/>
      <c r="DKG7" s="69"/>
      <c r="DKH7" s="70"/>
      <c r="DKI7" s="70"/>
      <c r="DKJ7" s="70"/>
      <c r="DKK7" s="69"/>
      <c r="DKL7" s="70"/>
      <c r="DKM7" s="70"/>
      <c r="DKN7" s="70"/>
      <c r="DKO7" s="69"/>
      <c r="DKP7" s="70"/>
      <c r="DKQ7" s="70"/>
      <c r="DKR7" s="70"/>
      <c r="DKS7" s="69"/>
      <c r="DKT7" s="70"/>
      <c r="DKU7" s="70"/>
      <c r="DKV7" s="70"/>
      <c r="DKW7" s="69"/>
      <c r="DKX7" s="70"/>
      <c r="DKY7" s="70"/>
      <c r="DKZ7" s="70"/>
      <c r="DLA7" s="69"/>
      <c r="DLB7" s="70"/>
      <c r="DLC7" s="70"/>
      <c r="DLD7" s="70"/>
      <c r="DLE7" s="69"/>
      <c r="DLF7" s="70"/>
      <c r="DLG7" s="70"/>
      <c r="DLH7" s="70"/>
      <c r="DLI7" s="69"/>
      <c r="DLJ7" s="70"/>
      <c r="DLK7" s="70"/>
      <c r="DLL7" s="70"/>
      <c r="DLM7" s="69"/>
      <c r="DLN7" s="70"/>
      <c r="DLO7" s="70"/>
      <c r="DLP7" s="70"/>
      <c r="DLQ7" s="69"/>
      <c r="DLR7" s="70"/>
      <c r="DLS7" s="70"/>
      <c r="DLT7" s="70"/>
      <c r="DLU7" s="69"/>
      <c r="DLV7" s="70"/>
      <c r="DLW7" s="70"/>
      <c r="DLX7" s="70"/>
      <c r="DLY7" s="69"/>
      <c r="DLZ7" s="70"/>
      <c r="DMA7" s="70"/>
      <c r="DMB7" s="70"/>
      <c r="DMC7" s="69"/>
      <c r="DMD7" s="70"/>
      <c r="DME7" s="70"/>
      <c r="DMF7" s="70"/>
      <c r="DMG7" s="69"/>
      <c r="DMH7" s="70"/>
      <c r="DMI7" s="70"/>
      <c r="DMJ7" s="70"/>
      <c r="DMK7" s="69"/>
      <c r="DML7" s="70"/>
      <c r="DMM7" s="70"/>
      <c r="DMN7" s="70"/>
      <c r="DMO7" s="69"/>
      <c r="DMP7" s="70"/>
      <c r="DMQ7" s="70"/>
      <c r="DMR7" s="70"/>
      <c r="DMS7" s="69"/>
      <c r="DMT7" s="70"/>
      <c r="DMU7" s="70"/>
      <c r="DMV7" s="70"/>
      <c r="DMW7" s="69"/>
      <c r="DMX7" s="70"/>
      <c r="DMY7" s="70"/>
      <c r="DMZ7" s="70"/>
      <c r="DNA7" s="69"/>
      <c r="DNB7" s="70"/>
      <c r="DNC7" s="70"/>
      <c r="DND7" s="70"/>
      <c r="DNE7" s="69"/>
      <c r="DNF7" s="70"/>
      <c r="DNG7" s="70"/>
      <c r="DNH7" s="70"/>
      <c r="DNI7" s="69"/>
      <c r="DNJ7" s="70"/>
      <c r="DNK7" s="70"/>
      <c r="DNL7" s="70"/>
      <c r="DNM7" s="69"/>
      <c r="DNN7" s="70"/>
      <c r="DNO7" s="70"/>
      <c r="DNP7" s="70"/>
      <c r="DNQ7" s="69"/>
      <c r="DNR7" s="70"/>
      <c r="DNS7" s="70"/>
      <c r="DNT7" s="70"/>
      <c r="DNU7" s="69"/>
      <c r="DNV7" s="70"/>
      <c r="DNW7" s="70"/>
      <c r="DNX7" s="70"/>
      <c r="DNY7" s="69"/>
      <c r="DNZ7" s="70"/>
      <c r="DOA7" s="70"/>
      <c r="DOB7" s="70"/>
      <c r="DOC7" s="69"/>
      <c r="DOD7" s="70"/>
      <c r="DOE7" s="70"/>
      <c r="DOF7" s="70"/>
      <c r="DOG7" s="69"/>
      <c r="DOH7" s="70"/>
      <c r="DOI7" s="70"/>
      <c r="DOJ7" s="70"/>
      <c r="DOK7" s="69"/>
      <c r="DOL7" s="70"/>
      <c r="DOM7" s="70"/>
      <c r="DON7" s="70"/>
      <c r="DOO7" s="69"/>
      <c r="DOP7" s="70"/>
      <c r="DOQ7" s="70"/>
      <c r="DOR7" s="70"/>
      <c r="DOS7" s="69"/>
      <c r="DOT7" s="70"/>
      <c r="DOU7" s="70"/>
      <c r="DOV7" s="70"/>
      <c r="DOW7" s="69"/>
      <c r="DOX7" s="70"/>
      <c r="DOY7" s="70"/>
      <c r="DOZ7" s="70"/>
      <c r="DPA7" s="69"/>
      <c r="DPB7" s="70"/>
      <c r="DPC7" s="70"/>
      <c r="DPD7" s="70"/>
      <c r="DPE7" s="69"/>
      <c r="DPF7" s="70"/>
      <c r="DPG7" s="70"/>
      <c r="DPH7" s="70"/>
      <c r="DPI7" s="69"/>
      <c r="DPJ7" s="70"/>
      <c r="DPK7" s="70"/>
      <c r="DPL7" s="70"/>
      <c r="DPM7" s="69"/>
      <c r="DPN7" s="70"/>
      <c r="DPO7" s="70"/>
      <c r="DPP7" s="70"/>
      <c r="DPQ7" s="69"/>
      <c r="DPR7" s="70"/>
      <c r="DPS7" s="70"/>
      <c r="DPT7" s="70"/>
      <c r="DPU7" s="69"/>
      <c r="DPV7" s="70"/>
      <c r="DPW7" s="70"/>
      <c r="DPX7" s="70"/>
      <c r="DPY7" s="69"/>
      <c r="DPZ7" s="70"/>
      <c r="DQA7" s="70"/>
      <c r="DQB7" s="70"/>
      <c r="DQC7" s="69"/>
      <c r="DQD7" s="70"/>
      <c r="DQE7" s="70"/>
      <c r="DQF7" s="70"/>
      <c r="DQG7" s="69"/>
      <c r="DQH7" s="70"/>
      <c r="DQI7" s="70"/>
      <c r="DQJ7" s="70"/>
      <c r="DQK7" s="69"/>
      <c r="DQL7" s="70"/>
      <c r="DQM7" s="70"/>
      <c r="DQN7" s="70"/>
      <c r="DQO7" s="69"/>
      <c r="DQP7" s="70"/>
      <c r="DQQ7" s="70"/>
      <c r="DQR7" s="70"/>
      <c r="DQS7" s="69"/>
      <c r="DQT7" s="70"/>
      <c r="DQU7" s="70"/>
      <c r="DQV7" s="70"/>
      <c r="DQW7" s="69"/>
      <c r="DQX7" s="70"/>
      <c r="DQY7" s="70"/>
      <c r="DQZ7" s="70"/>
      <c r="DRA7" s="69"/>
      <c r="DRB7" s="70"/>
      <c r="DRC7" s="70"/>
      <c r="DRD7" s="70"/>
      <c r="DRE7" s="69"/>
      <c r="DRF7" s="70"/>
      <c r="DRG7" s="70"/>
      <c r="DRH7" s="70"/>
      <c r="DRI7" s="69"/>
      <c r="DRJ7" s="70"/>
      <c r="DRK7" s="70"/>
      <c r="DRL7" s="70"/>
      <c r="DRM7" s="69"/>
      <c r="DRN7" s="70"/>
      <c r="DRO7" s="70"/>
      <c r="DRP7" s="70"/>
      <c r="DRQ7" s="69"/>
      <c r="DRR7" s="70"/>
      <c r="DRS7" s="70"/>
      <c r="DRT7" s="70"/>
      <c r="DRU7" s="69"/>
      <c r="DRV7" s="70"/>
      <c r="DRW7" s="70"/>
      <c r="DRX7" s="70"/>
      <c r="DRY7" s="69"/>
      <c r="DRZ7" s="70"/>
      <c r="DSA7" s="70"/>
      <c r="DSB7" s="70"/>
      <c r="DSC7" s="69"/>
      <c r="DSD7" s="70"/>
      <c r="DSE7" s="70"/>
      <c r="DSF7" s="70"/>
      <c r="DSG7" s="69"/>
      <c r="DSH7" s="70"/>
      <c r="DSI7" s="70"/>
      <c r="DSJ7" s="70"/>
      <c r="DSK7" s="69"/>
      <c r="DSL7" s="70"/>
      <c r="DSM7" s="70"/>
      <c r="DSN7" s="70"/>
      <c r="DSO7" s="69"/>
      <c r="DSP7" s="70"/>
      <c r="DSQ7" s="70"/>
      <c r="DSR7" s="70"/>
      <c r="DSS7" s="69"/>
      <c r="DST7" s="70"/>
      <c r="DSU7" s="70"/>
      <c r="DSV7" s="70"/>
      <c r="DSW7" s="69"/>
      <c r="DSX7" s="70"/>
      <c r="DSY7" s="70"/>
      <c r="DSZ7" s="70"/>
      <c r="DTA7" s="69"/>
      <c r="DTB7" s="70"/>
      <c r="DTC7" s="70"/>
      <c r="DTD7" s="70"/>
      <c r="DTE7" s="69"/>
      <c r="DTF7" s="70"/>
      <c r="DTG7" s="70"/>
      <c r="DTH7" s="70"/>
      <c r="DTI7" s="69"/>
      <c r="DTJ7" s="70"/>
      <c r="DTK7" s="70"/>
      <c r="DTL7" s="70"/>
      <c r="DTM7" s="69"/>
      <c r="DTN7" s="70"/>
      <c r="DTO7" s="70"/>
      <c r="DTP7" s="70"/>
      <c r="DTQ7" s="69"/>
      <c r="DTR7" s="70"/>
      <c r="DTS7" s="70"/>
      <c r="DTT7" s="70"/>
      <c r="DTU7" s="69"/>
      <c r="DTV7" s="70"/>
      <c r="DTW7" s="70"/>
      <c r="DTX7" s="70"/>
      <c r="DTY7" s="69"/>
      <c r="DTZ7" s="70"/>
      <c r="DUA7" s="70"/>
      <c r="DUB7" s="70"/>
      <c r="DUC7" s="69"/>
      <c r="DUD7" s="70"/>
      <c r="DUE7" s="70"/>
      <c r="DUF7" s="70"/>
      <c r="DUG7" s="69"/>
      <c r="DUH7" s="70"/>
      <c r="DUI7" s="70"/>
      <c r="DUJ7" s="70"/>
      <c r="DUK7" s="69"/>
      <c r="DUL7" s="70"/>
      <c r="DUM7" s="70"/>
      <c r="DUN7" s="70"/>
      <c r="DUO7" s="69"/>
      <c r="DUP7" s="70"/>
      <c r="DUQ7" s="70"/>
      <c r="DUR7" s="70"/>
      <c r="DUS7" s="69"/>
      <c r="DUT7" s="70"/>
      <c r="DUU7" s="70"/>
      <c r="DUV7" s="70"/>
      <c r="DUW7" s="69"/>
      <c r="DUX7" s="70"/>
      <c r="DUY7" s="70"/>
      <c r="DUZ7" s="70"/>
      <c r="DVA7" s="69"/>
      <c r="DVB7" s="70"/>
      <c r="DVC7" s="70"/>
      <c r="DVD7" s="70"/>
      <c r="DVE7" s="69"/>
      <c r="DVF7" s="70"/>
      <c r="DVG7" s="70"/>
      <c r="DVH7" s="70"/>
      <c r="DVI7" s="69"/>
      <c r="DVJ7" s="70"/>
      <c r="DVK7" s="70"/>
      <c r="DVL7" s="70"/>
      <c r="DVM7" s="69"/>
      <c r="DVN7" s="70"/>
      <c r="DVO7" s="70"/>
      <c r="DVP7" s="70"/>
      <c r="DVQ7" s="69"/>
      <c r="DVR7" s="70"/>
      <c r="DVS7" s="70"/>
      <c r="DVT7" s="70"/>
      <c r="DVU7" s="69"/>
      <c r="DVV7" s="70"/>
      <c r="DVW7" s="70"/>
      <c r="DVX7" s="70"/>
      <c r="DVY7" s="69"/>
      <c r="DVZ7" s="70"/>
      <c r="DWA7" s="70"/>
      <c r="DWB7" s="70"/>
      <c r="DWC7" s="69"/>
      <c r="DWD7" s="70"/>
      <c r="DWE7" s="70"/>
      <c r="DWF7" s="70"/>
      <c r="DWG7" s="69"/>
      <c r="DWH7" s="70"/>
      <c r="DWI7" s="70"/>
      <c r="DWJ7" s="70"/>
      <c r="DWK7" s="69"/>
      <c r="DWL7" s="70"/>
      <c r="DWM7" s="70"/>
      <c r="DWN7" s="70"/>
      <c r="DWO7" s="69"/>
      <c r="DWP7" s="70"/>
      <c r="DWQ7" s="70"/>
      <c r="DWR7" s="70"/>
      <c r="DWS7" s="69"/>
      <c r="DWT7" s="70"/>
      <c r="DWU7" s="70"/>
      <c r="DWV7" s="70"/>
      <c r="DWW7" s="69"/>
      <c r="DWX7" s="70"/>
      <c r="DWY7" s="70"/>
      <c r="DWZ7" s="70"/>
      <c r="DXA7" s="69"/>
      <c r="DXB7" s="70"/>
      <c r="DXC7" s="70"/>
      <c r="DXD7" s="70"/>
      <c r="DXE7" s="69"/>
      <c r="DXF7" s="70"/>
      <c r="DXG7" s="70"/>
      <c r="DXH7" s="70"/>
      <c r="DXI7" s="69"/>
      <c r="DXJ7" s="70"/>
      <c r="DXK7" s="70"/>
      <c r="DXL7" s="70"/>
      <c r="DXM7" s="69"/>
      <c r="DXN7" s="70"/>
      <c r="DXO7" s="70"/>
      <c r="DXP7" s="70"/>
      <c r="DXQ7" s="69"/>
      <c r="DXR7" s="70"/>
      <c r="DXS7" s="70"/>
      <c r="DXT7" s="70"/>
      <c r="DXU7" s="69"/>
      <c r="DXV7" s="70"/>
      <c r="DXW7" s="70"/>
      <c r="DXX7" s="70"/>
      <c r="DXY7" s="69"/>
      <c r="DXZ7" s="70"/>
      <c r="DYA7" s="70"/>
      <c r="DYB7" s="70"/>
      <c r="DYC7" s="69"/>
      <c r="DYD7" s="70"/>
      <c r="DYE7" s="70"/>
      <c r="DYF7" s="70"/>
      <c r="DYG7" s="69"/>
      <c r="DYH7" s="70"/>
      <c r="DYI7" s="70"/>
      <c r="DYJ7" s="70"/>
      <c r="DYK7" s="69"/>
      <c r="DYL7" s="70"/>
      <c r="DYM7" s="70"/>
      <c r="DYN7" s="70"/>
      <c r="DYO7" s="69"/>
      <c r="DYP7" s="70"/>
      <c r="DYQ7" s="70"/>
      <c r="DYR7" s="70"/>
      <c r="DYS7" s="69"/>
      <c r="DYT7" s="70"/>
      <c r="DYU7" s="70"/>
      <c r="DYV7" s="70"/>
      <c r="DYW7" s="69"/>
      <c r="DYX7" s="70"/>
      <c r="DYY7" s="70"/>
      <c r="DYZ7" s="70"/>
      <c r="DZA7" s="69"/>
      <c r="DZB7" s="70"/>
      <c r="DZC7" s="70"/>
      <c r="DZD7" s="70"/>
      <c r="DZE7" s="69"/>
      <c r="DZF7" s="70"/>
      <c r="DZG7" s="70"/>
      <c r="DZH7" s="70"/>
      <c r="DZI7" s="69"/>
      <c r="DZJ7" s="70"/>
      <c r="DZK7" s="70"/>
      <c r="DZL7" s="70"/>
      <c r="DZM7" s="69"/>
      <c r="DZN7" s="70"/>
      <c r="DZO7" s="70"/>
      <c r="DZP7" s="70"/>
      <c r="DZQ7" s="69"/>
      <c r="DZR7" s="70"/>
      <c r="DZS7" s="70"/>
      <c r="DZT7" s="70"/>
      <c r="DZU7" s="69"/>
      <c r="DZV7" s="70"/>
      <c r="DZW7" s="70"/>
      <c r="DZX7" s="70"/>
      <c r="DZY7" s="69"/>
      <c r="DZZ7" s="70"/>
      <c r="EAA7" s="70"/>
      <c r="EAB7" s="70"/>
      <c r="EAC7" s="69"/>
      <c r="EAD7" s="70"/>
      <c r="EAE7" s="70"/>
      <c r="EAF7" s="70"/>
      <c r="EAG7" s="69"/>
      <c r="EAH7" s="70"/>
      <c r="EAI7" s="70"/>
      <c r="EAJ7" s="70"/>
      <c r="EAK7" s="69"/>
      <c r="EAL7" s="70"/>
      <c r="EAM7" s="70"/>
      <c r="EAN7" s="70"/>
      <c r="EAO7" s="69"/>
      <c r="EAP7" s="70"/>
      <c r="EAQ7" s="70"/>
      <c r="EAR7" s="70"/>
      <c r="EAS7" s="69"/>
      <c r="EAT7" s="70"/>
      <c r="EAU7" s="70"/>
      <c r="EAV7" s="70"/>
      <c r="EAW7" s="69"/>
      <c r="EAX7" s="70"/>
      <c r="EAY7" s="70"/>
      <c r="EAZ7" s="70"/>
      <c r="EBA7" s="69"/>
      <c r="EBB7" s="70"/>
      <c r="EBC7" s="70"/>
      <c r="EBD7" s="70"/>
      <c r="EBE7" s="69"/>
      <c r="EBF7" s="70"/>
      <c r="EBG7" s="70"/>
      <c r="EBH7" s="70"/>
      <c r="EBI7" s="69"/>
      <c r="EBJ7" s="70"/>
      <c r="EBK7" s="70"/>
      <c r="EBL7" s="70"/>
      <c r="EBM7" s="69"/>
      <c r="EBN7" s="70"/>
      <c r="EBO7" s="70"/>
      <c r="EBP7" s="70"/>
      <c r="EBQ7" s="69"/>
      <c r="EBR7" s="70"/>
      <c r="EBS7" s="70"/>
      <c r="EBT7" s="70"/>
      <c r="EBU7" s="69"/>
      <c r="EBV7" s="70"/>
      <c r="EBW7" s="70"/>
      <c r="EBX7" s="70"/>
      <c r="EBY7" s="69"/>
      <c r="EBZ7" s="70"/>
      <c r="ECA7" s="70"/>
      <c r="ECB7" s="70"/>
      <c r="ECC7" s="69"/>
      <c r="ECD7" s="70"/>
      <c r="ECE7" s="70"/>
      <c r="ECF7" s="70"/>
      <c r="ECG7" s="69"/>
      <c r="ECH7" s="70"/>
      <c r="ECI7" s="70"/>
      <c r="ECJ7" s="70"/>
      <c r="ECK7" s="69"/>
      <c r="ECL7" s="70"/>
      <c r="ECM7" s="70"/>
      <c r="ECN7" s="70"/>
      <c r="ECO7" s="69"/>
      <c r="ECP7" s="70"/>
      <c r="ECQ7" s="70"/>
      <c r="ECR7" s="70"/>
      <c r="ECS7" s="69"/>
      <c r="ECT7" s="70"/>
      <c r="ECU7" s="70"/>
      <c r="ECV7" s="70"/>
      <c r="ECW7" s="69"/>
      <c r="ECX7" s="70"/>
      <c r="ECY7" s="70"/>
      <c r="ECZ7" s="70"/>
      <c r="EDA7" s="69"/>
      <c r="EDB7" s="70"/>
      <c r="EDC7" s="70"/>
      <c r="EDD7" s="70"/>
      <c r="EDE7" s="69"/>
      <c r="EDF7" s="70"/>
      <c r="EDG7" s="70"/>
      <c r="EDH7" s="70"/>
      <c r="EDI7" s="69"/>
      <c r="EDJ7" s="70"/>
      <c r="EDK7" s="70"/>
      <c r="EDL7" s="70"/>
      <c r="EDM7" s="69"/>
      <c r="EDN7" s="70"/>
      <c r="EDO7" s="70"/>
      <c r="EDP7" s="70"/>
      <c r="EDQ7" s="69"/>
      <c r="EDR7" s="70"/>
      <c r="EDS7" s="70"/>
      <c r="EDT7" s="70"/>
      <c r="EDU7" s="69"/>
      <c r="EDV7" s="70"/>
      <c r="EDW7" s="70"/>
      <c r="EDX7" s="70"/>
      <c r="EDY7" s="69"/>
      <c r="EDZ7" s="70"/>
      <c r="EEA7" s="70"/>
      <c r="EEB7" s="70"/>
      <c r="EEC7" s="69"/>
      <c r="EED7" s="70"/>
      <c r="EEE7" s="70"/>
      <c r="EEF7" s="70"/>
      <c r="EEG7" s="69"/>
      <c r="EEH7" s="70"/>
      <c r="EEI7" s="70"/>
      <c r="EEJ7" s="70"/>
      <c r="EEK7" s="69"/>
      <c r="EEL7" s="70"/>
      <c r="EEM7" s="70"/>
      <c r="EEN7" s="70"/>
      <c r="EEO7" s="69"/>
      <c r="EEP7" s="70"/>
      <c r="EEQ7" s="70"/>
      <c r="EER7" s="70"/>
      <c r="EES7" s="69"/>
      <c r="EET7" s="70"/>
      <c r="EEU7" s="70"/>
      <c r="EEV7" s="70"/>
      <c r="EEW7" s="69"/>
      <c r="EEX7" s="70"/>
      <c r="EEY7" s="70"/>
      <c r="EEZ7" s="70"/>
      <c r="EFA7" s="69"/>
      <c r="EFB7" s="70"/>
      <c r="EFC7" s="70"/>
      <c r="EFD7" s="70"/>
      <c r="EFE7" s="69"/>
      <c r="EFF7" s="70"/>
      <c r="EFG7" s="70"/>
      <c r="EFH7" s="70"/>
      <c r="EFI7" s="69"/>
      <c r="EFJ7" s="70"/>
      <c r="EFK7" s="70"/>
      <c r="EFL7" s="70"/>
      <c r="EFM7" s="69"/>
      <c r="EFN7" s="70"/>
      <c r="EFO7" s="70"/>
      <c r="EFP7" s="70"/>
      <c r="EFQ7" s="69"/>
      <c r="EFR7" s="70"/>
      <c r="EFS7" s="70"/>
      <c r="EFT7" s="70"/>
      <c r="EFU7" s="69"/>
      <c r="EFV7" s="70"/>
      <c r="EFW7" s="70"/>
      <c r="EFX7" s="70"/>
      <c r="EFY7" s="69"/>
      <c r="EFZ7" s="70"/>
      <c r="EGA7" s="70"/>
      <c r="EGB7" s="70"/>
      <c r="EGC7" s="69"/>
      <c r="EGD7" s="70"/>
      <c r="EGE7" s="70"/>
      <c r="EGF7" s="70"/>
      <c r="EGG7" s="69"/>
      <c r="EGH7" s="70"/>
      <c r="EGI7" s="70"/>
      <c r="EGJ7" s="70"/>
      <c r="EGK7" s="69"/>
      <c r="EGL7" s="70"/>
      <c r="EGM7" s="70"/>
      <c r="EGN7" s="70"/>
      <c r="EGO7" s="69"/>
      <c r="EGP7" s="70"/>
      <c r="EGQ7" s="70"/>
      <c r="EGR7" s="70"/>
      <c r="EGS7" s="69"/>
      <c r="EGT7" s="70"/>
      <c r="EGU7" s="70"/>
      <c r="EGV7" s="70"/>
      <c r="EGW7" s="69"/>
      <c r="EGX7" s="70"/>
      <c r="EGY7" s="70"/>
      <c r="EGZ7" s="70"/>
      <c r="EHA7" s="69"/>
      <c r="EHB7" s="70"/>
      <c r="EHC7" s="70"/>
      <c r="EHD7" s="70"/>
      <c r="EHE7" s="69"/>
      <c r="EHF7" s="70"/>
      <c r="EHG7" s="70"/>
      <c r="EHH7" s="70"/>
      <c r="EHI7" s="69"/>
      <c r="EHJ7" s="70"/>
      <c r="EHK7" s="70"/>
      <c r="EHL7" s="70"/>
      <c r="EHM7" s="69"/>
      <c r="EHN7" s="70"/>
      <c r="EHO7" s="70"/>
      <c r="EHP7" s="70"/>
      <c r="EHQ7" s="69"/>
      <c r="EHR7" s="70"/>
      <c r="EHS7" s="70"/>
      <c r="EHT7" s="70"/>
      <c r="EHU7" s="69"/>
      <c r="EHV7" s="70"/>
      <c r="EHW7" s="70"/>
      <c r="EHX7" s="70"/>
      <c r="EHY7" s="69"/>
      <c r="EHZ7" s="70"/>
      <c r="EIA7" s="70"/>
      <c r="EIB7" s="70"/>
      <c r="EIC7" s="69"/>
      <c r="EID7" s="70"/>
      <c r="EIE7" s="70"/>
      <c r="EIF7" s="70"/>
      <c r="EIG7" s="69"/>
      <c r="EIH7" s="70"/>
      <c r="EII7" s="70"/>
      <c r="EIJ7" s="70"/>
      <c r="EIK7" s="69"/>
      <c r="EIL7" s="70"/>
      <c r="EIM7" s="70"/>
      <c r="EIN7" s="70"/>
      <c r="EIO7" s="69"/>
      <c r="EIP7" s="70"/>
      <c r="EIQ7" s="70"/>
      <c r="EIR7" s="70"/>
      <c r="EIS7" s="69"/>
      <c r="EIT7" s="70"/>
      <c r="EIU7" s="70"/>
      <c r="EIV7" s="70"/>
      <c r="EIW7" s="69"/>
      <c r="EIX7" s="70"/>
      <c r="EIY7" s="70"/>
      <c r="EIZ7" s="70"/>
      <c r="EJA7" s="69"/>
      <c r="EJB7" s="70"/>
      <c r="EJC7" s="70"/>
      <c r="EJD7" s="70"/>
      <c r="EJE7" s="69"/>
      <c r="EJF7" s="70"/>
      <c r="EJG7" s="70"/>
      <c r="EJH7" s="70"/>
      <c r="EJI7" s="69"/>
      <c r="EJJ7" s="70"/>
      <c r="EJK7" s="70"/>
      <c r="EJL7" s="70"/>
      <c r="EJM7" s="69"/>
      <c r="EJN7" s="70"/>
      <c r="EJO7" s="70"/>
      <c r="EJP7" s="70"/>
      <c r="EJQ7" s="69"/>
      <c r="EJR7" s="70"/>
      <c r="EJS7" s="70"/>
      <c r="EJT7" s="70"/>
      <c r="EJU7" s="69"/>
      <c r="EJV7" s="70"/>
      <c r="EJW7" s="70"/>
      <c r="EJX7" s="70"/>
      <c r="EJY7" s="69"/>
      <c r="EJZ7" s="70"/>
      <c r="EKA7" s="70"/>
      <c r="EKB7" s="70"/>
      <c r="EKC7" s="69"/>
      <c r="EKD7" s="70"/>
      <c r="EKE7" s="70"/>
      <c r="EKF7" s="70"/>
      <c r="EKG7" s="69"/>
      <c r="EKH7" s="70"/>
      <c r="EKI7" s="70"/>
      <c r="EKJ7" s="70"/>
      <c r="EKK7" s="69"/>
      <c r="EKL7" s="70"/>
      <c r="EKM7" s="70"/>
      <c r="EKN7" s="70"/>
      <c r="EKO7" s="69"/>
      <c r="EKP7" s="70"/>
      <c r="EKQ7" s="70"/>
      <c r="EKR7" s="70"/>
      <c r="EKS7" s="69"/>
      <c r="EKT7" s="70"/>
      <c r="EKU7" s="70"/>
      <c r="EKV7" s="70"/>
      <c r="EKW7" s="69"/>
      <c r="EKX7" s="70"/>
      <c r="EKY7" s="70"/>
      <c r="EKZ7" s="70"/>
      <c r="ELA7" s="69"/>
      <c r="ELB7" s="70"/>
      <c r="ELC7" s="70"/>
      <c r="ELD7" s="70"/>
      <c r="ELE7" s="69"/>
      <c r="ELF7" s="70"/>
      <c r="ELG7" s="70"/>
      <c r="ELH7" s="70"/>
      <c r="ELI7" s="69"/>
      <c r="ELJ7" s="70"/>
      <c r="ELK7" s="70"/>
      <c r="ELL7" s="70"/>
      <c r="ELM7" s="69"/>
      <c r="ELN7" s="70"/>
      <c r="ELO7" s="70"/>
      <c r="ELP7" s="70"/>
      <c r="ELQ7" s="69"/>
      <c r="ELR7" s="70"/>
      <c r="ELS7" s="70"/>
      <c r="ELT7" s="70"/>
      <c r="ELU7" s="69"/>
      <c r="ELV7" s="70"/>
      <c r="ELW7" s="70"/>
      <c r="ELX7" s="70"/>
      <c r="ELY7" s="69"/>
      <c r="ELZ7" s="70"/>
      <c r="EMA7" s="70"/>
      <c r="EMB7" s="70"/>
      <c r="EMC7" s="69"/>
      <c r="EMD7" s="70"/>
      <c r="EME7" s="70"/>
      <c r="EMF7" s="70"/>
      <c r="EMG7" s="69"/>
      <c r="EMH7" s="70"/>
      <c r="EMI7" s="70"/>
      <c r="EMJ7" s="70"/>
      <c r="EMK7" s="69"/>
      <c r="EML7" s="70"/>
      <c r="EMM7" s="70"/>
      <c r="EMN7" s="70"/>
      <c r="EMO7" s="69"/>
      <c r="EMP7" s="70"/>
      <c r="EMQ7" s="70"/>
      <c r="EMR7" s="70"/>
      <c r="EMS7" s="69"/>
      <c r="EMT7" s="70"/>
      <c r="EMU7" s="70"/>
      <c r="EMV7" s="70"/>
      <c r="EMW7" s="69"/>
      <c r="EMX7" s="70"/>
      <c r="EMY7" s="70"/>
      <c r="EMZ7" s="70"/>
      <c r="ENA7" s="69"/>
      <c r="ENB7" s="70"/>
      <c r="ENC7" s="70"/>
      <c r="END7" s="70"/>
      <c r="ENE7" s="69"/>
      <c r="ENF7" s="70"/>
      <c r="ENG7" s="70"/>
      <c r="ENH7" s="70"/>
      <c r="ENI7" s="69"/>
      <c r="ENJ7" s="70"/>
      <c r="ENK7" s="70"/>
      <c r="ENL7" s="70"/>
      <c r="ENM7" s="69"/>
      <c r="ENN7" s="70"/>
      <c r="ENO7" s="70"/>
      <c r="ENP7" s="70"/>
      <c r="ENQ7" s="69"/>
      <c r="ENR7" s="70"/>
      <c r="ENS7" s="70"/>
      <c r="ENT7" s="70"/>
      <c r="ENU7" s="69"/>
      <c r="ENV7" s="70"/>
      <c r="ENW7" s="70"/>
      <c r="ENX7" s="70"/>
      <c r="ENY7" s="69"/>
      <c r="ENZ7" s="70"/>
      <c r="EOA7" s="70"/>
      <c r="EOB7" s="70"/>
      <c r="EOC7" s="69"/>
      <c r="EOD7" s="70"/>
      <c r="EOE7" s="70"/>
      <c r="EOF7" s="70"/>
      <c r="EOG7" s="69"/>
      <c r="EOH7" s="70"/>
      <c r="EOI7" s="70"/>
      <c r="EOJ7" s="70"/>
      <c r="EOK7" s="69"/>
      <c r="EOL7" s="70"/>
      <c r="EOM7" s="70"/>
      <c r="EON7" s="70"/>
      <c r="EOO7" s="69"/>
      <c r="EOP7" s="70"/>
      <c r="EOQ7" s="70"/>
      <c r="EOR7" s="70"/>
      <c r="EOS7" s="69"/>
      <c r="EOT7" s="70"/>
      <c r="EOU7" s="70"/>
      <c r="EOV7" s="70"/>
      <c r="EOW7" s="69"/>
      <c r="EOX7" s="70"/>
      <c r="EOY7" s="70"/>
      <c r="EOZ7" s="70"/>
      <c r="EPA7" s="69"/>
      <c r="EPB7" s="70"/>
      <c r="EPC7" s="70"/>
      <c r="EPD7" s="70"/>
      <c r="EPE7" s="69"/>
      <c r="EPF7" s="70"/>
      <c r="EPG7" s="70"/>
      <c r="EPH7" s="70"/>
      <c r="EPI7" s="69"/>
      <c r="EPJ7" s="70"/>
      <c r="EPK7" s="70"/>
      <c r="EPL7" s="70"/>
      <c r="EPM7" s="69"/>
      <c r="EPN7" s="70"/>
      <c r="EPO7" s="70"/>
      <c r="EPP7" s="70"/>
      <c r="EPQ7" s="69"/>
      <c r="EPR7" s="70"/>
      <c r="EPS7" s="70"/>
      <c r="EPT7" s="70"/>
      <c r="EPU7" s="69"/>
      <c r="EPV7" s="70"/>
      <c r="EPW7" s="70"/>
      <c r="EPX7" s="70"/>
      <c r="EPY7" s="69"/>
      <c r="EPZ7" s="70"/>
      <c r="EQA7" s="70"/>
      <c r="EQB7" s="70"/>
      <c r="EQC7" s="69"/>
      <c r="EQD7" s="70"/>
      <c r="EQE7" s="70"/>
      <c r="EQF7" s="70"/>
      <c r="EQG7" s="69"/>
      <c r="EQH7" s="70"/>
      <c r="EQI7" s="70"/>
      <c r="EQJ7" s="70"/>
      <c r="EQK7" s="69"/>
      <c r="EQL7" s="70"/>
      <c r="EQM7" s="70"/>
      <c r="EQN7" s="70"/>
      <c r="EQO7" s="69"/>
      <c r="EQP7" s="70"/>
      <c r="EQQ7" s="70"/>
      <c r="EQR7" s="70"/>
      <c r="EQS7" s="69"/>
      <c r="EQT7" s="70"/>
      <c r="EQU7" s="70"/>
      <c r="EQV7" s="70"/>
      <c r="EQW7" s="69"/>
      <c r="EQX7" s="70"/>
      <c r="EQY7" s="70"/>
      <c r="EQZ7" s="70"/>
      <c r="ERA7" s="69"/>
      <c r="ERB7" s="70"/>
      <c r="ERC7" s="70"/>
      <c r="ERD7" s="70"/>
      <c r="ERE7" s="69"/>
      <c r="ERF7" s="70"/>
      <c r="ERG7" s="70"/>
      <c r="ERH7" s="70"/>
      <c r="ERI7" s="69"/>
      <c r="ERJ7" s="70"/>
      <c r="ERK7" s="70"/>
      <c r="ERL7" s="70"/>
      <c r="ERM7" s="69"/>
      <c r="ERN7" s="70"/>
      <c r="ERO7" s="70"/>
      <c r="ERP7" s="70"/>
      <c r="ERQ7" s="69"/>
      <c r="ERR7" s="70"/>
      <c r="ERS7" s="70"/>
      <c r="ERT7" s="70"/>
      <c r="ERU7" s="69"/>
      <c r="ERV7" s="70"/>
      <c r="ERW7" s="70"/>
      <c r="ERX7" s="70"/>
      <c r="ERY7" s="69"/>
      <c r="ERZ7" s="70"/>
      <c r="ESA7" s="70"/>
      <c r="ESB7" s="70"/>
      <c r="ESC7" s="69"/>
      <c r="ESD7" s="70"/>
      <c r="ESE7" s="70"/>
      <c r="ESF7" s="70"/>
      <c r="ESG7" s="69"/>
      <c r="ESH7" s="70"/>
      <c r="ESI7" s="70"/>
      <c r="ESJ7" s="70"/>
      <c r="ESK7" s="69"/>
      <c r="ESL7" s="70"/>
      <c r="ESM7" s="70"/>
      <c r="ESN7" s="70"/>
      <c r="ESO7" s="69"/>
      <c r="ESP7" s="70"/>
      <c r="ESQ7" s="70"/>
      <c r="ESR7" s="70"/>
      <c r="ESS7" s="69"/>
      <c r="EST7" s="70"/>
      <c r="ESU7" s="70"/>
      <c r="ESV7" s="70"/>
      <c r="ESW7" s="69"/>
      <c r="ESX7" s="70"/>
      <c r="ESY7" s="70"/>
      <c r="ESZ7" s="70"/>
      <c r="ETA7" s="69"/>
      <c r="ETB7" s="70"/>
      <c r="ETC7" s="70"/>
      <c r="ETD7" s="70"/>
      <c r="ETE7" s="69"/>
      <c r="ETF7" s="70"/>
      <c r="ETG7" s="70"/>
      <c r="ETH7" s="70"/>
      <c r="ETI7" s="69"/>
      <c r="ETJ7" s="70"/>
      <c r="ETK7" s="70"/>
      <c r="ETL7" s="70"/>
      <c r="ETM7" s="69"/>
      <c r="ETN7" s="70"/>
      <c r="ETO7" s="70"/>
      <c r="ETP7" s="70"/>
      <c r="ETQ7" s="69"/>
      <c r="ETR7" s="70"/>
      <c r="ETS7" s="70"/>
      <c r="ETT7" s="70"/>
      <c r="ETU7" s="69"/>
      <c r="ETV7" s="70"/>
      <c r="ETW7" s="70"/>
      <c r="ETX7" s="70"/>
      <c r="ETY7" s="69"/>
      <c r="ETZ7" s="70"/>
      <c r="EUA7" s="70"/>
      <c r="EUB7" s="70"/>
      <c r="EUC7" s="69"/>
      <c r="EUD7" s="70"/>
      <c r="EUE7" s="70"/>
      <c r="EUF7" s="70"/>
      <c r="EUG7" s="69"/>
      <c r="EUH7" s="70"/>
      <c r="EUI7" s="70"/>
      <c r="EUJ7" s="70"/>
      <c r="EUK7" s="69"/>
      <c r="EUL7" s="70"/>
      <c r="EUM7" s="70"/>
      <c r="EUN7" s="70"/>
      <c r="EUO7" s="69"/>
      <c r="EUP7" s="70"/>
      <c r="EUQ7" s="70"/>
      <c r="EUR7" s="70"/>
      <c r="EUS7" s="69"/>
      <c r="EUT7" s="70"/>
      <c r="EUU7" s="70"/>
      <c r="EUV7" s="70"/>
      <c r="EUW7" s="69"/>
      <c r="EUX7" s="70"/>
      <c r="EUY7" s="70"/>
      <c r="EUZ7" s="70"/>
      <c r="EVA7" s="69"/>
      <c r="EVB7" s="70"/>
      <c r="EVC7" s="70"/>
      <c r="EVD7" s="70"/>
      <c r="EVE7" s="69"/>
      <c r="EVF7" s="70"/>
      <c r="EVG7" s="70"/>
      <c r="EVH7" s="70"/>
      <c r="EVI7" s="69"/>
      <c r="EVJ7" s="70"/>
      <c r="EVK7" s="70"/>
      <c r="EVL7" s="70"/>
      <c r="EVM7" s="69"/>
      <c r="EVN7" s="70"/>
      <c r="EVO7" s="70"/>
      <c r="EVP7" s="70"/>
      <c r="EVQ7" s="69"/>
      <c r="EVR7" s="70"/>
      <c r="EVS7" s="70"/>
      <c r="EVT7" s="70"/>
      <c r="EVU7" s="69"/>
      <c r="EVV7" s="70"/>
      <c r="EVW7" s="70"/>
      <c r="EVX7" s="70"/>
      <c r="EVY7" s="69"/>
      <c r="EVZ7" s="70"/>
      <c r="EWA7" s="70"/>
      <c r="EWB7" s="70"/>
      <c r="EWC7" s="69"/>
      <c r="EWD7" s="70"/>
      <c r="EWE7" s="70"/>
      <c r="EWF7" s="70"/>
      <c r="EWG7" s="69"/>
      <c r="EWH7" s="70"/>
      <c r="EWI7" s="70"/>
      <c r="EWJ7" s="70"/>
      <c r="EWK7" s="69"/>
      <c r="EWL7" s="70"/>
      <c r="EWM7" s="70"/>
      <c r="EWN7" s="70"/>
      <c r="EWO7" s="69"/>
      <c r="EWP7" s="70"/>
      <c r="EWQ7" s="70"/>
      <c r="EWR7" s="70"/>
      <c r="EWS7" s="69"/>
      <c r="EWT7" s="70"/>
      <c r="EWU7" s="70"/>
      <c r="EWV7" s="70"/>
      <c r="EWW7" s="69"/>
      <c r="EWX7" s="70"/>
      <c r="EWY7" s="70"/>
      <c r="EWZ7" s="70"/>
      <c r="EXA7" s="69"/>
      <c r="EXB7" s="70"/>
      <c r="EXC7" s="70"/>
      <c r="EXD7" s="70"/>
      <c r="EXE7" s="69"/>
      <c r="EXF7" s="70"/>
      <c r="EXG7" s="70"/>
      <c r="EXH7" s="70"/>
      <c r="EXI7" s="69"/>
      <c r="EXJ7" s="70"/>
      <c r="EXK7" s="70"/>
      <c r="EXL7" s="70"/>
      <c r="EXM7" s="69"/>
      <c r="EXN7" s="70"/>
      <c r="EXO7" s="70"/>
      <c r="EXP7" s="70"/>
      <c r="EXQ7" s="69"/>
      <c r="EXR7" s="70"/>
      <c r="EXS7" s="70"/>
      <c r="EXT7" s="70"/>
      <c r="EXU7" s="69"/>
      <c r="EXV7" s="70"/>
      <c r="EXW7" s="70"/>
      <c r="EXX7" s="70"/>
      <c r="EXY7" s="69"/>
      <c r="EXZ7" s="70"/>
      <c r="EYA7" s="70"/>
      <c r="EYB7" s="70"/>
      <c r="EYC7" s="69"/>
      <c r="EYD7" s="70"/>
      <c r="EYE7" s="70"/>
      <c r="EYF7" s="70"/>
      <c r="EYG7" s="69"/>
      <c r="EYH7" s="70"/>
      <c r="EYI7" s="70"/>
      <c r="EYJ7" s="70"/>
      <c r="EYK7" s="69"/>
      <c r="EYL7" s="70"/>
      <c r="EYM7" s="70"/>
      <c r="EYN7" s="70"/>
      <c r="EYO7" s="69"/>
      <c r="EYP7" s="70"/>
      <c r="EYQ7" s="70"/>
      <c r="EYR7" s="70"/>
      <c r="EYS7" s="69"/>
      <c r="EYT7" s="70"/>
      <c r="EYU7" s="70"/>
      <c r="EYV7" s="70"/>
      <c r="EYW7" s="69"/>
      <c r="EYX7" s="70"/>
      <c r="EYY7" s="70"/>
      <c r="EYZ7" s="70"/>
      <c r="EZA7" s="69"/>
      <c r="EZB7" s="70"/>
      <c r="EZC7" s="70"/>
      <c r="EZD7" s="70"/>
      <c r="EZE7" s="69"/>
      <c r="EZF7" s="70"/>
      <c r="EZG7" s="70"/>
      <c r="EZH7" s="70"/>
      <c r="EZI7" s="69"/>
      <c r="EZJ7" s="70"/>
      <c r="EZK7" s="70"/>
      <c r="EZL7" s="70"/>
      <c r="EZM7" s="69"/>
      <c r="EZN7" s="70"/>
      <c r="EZO7" s="70"/>
      <c r="EZP7" s="70"/>
      <c r="EZQ7" s="69"/>
      <c r="EZR7" s="70"/>
      <c r="EZS7" s="70"/>
      <c r="EZT7" s="70"/>
      <c r="EZU7" s="69"/>
      <c r="EZV7" s="70"/>
      <c r="EZW7" s="70"/>
      <c r="EZX7" s="70"/>
      <c r="EZY7" s="69"/>
      <c r="EZZ7" s="70"/>
      <c r="FAA7" s="70"/>
      <c r="FAB7" s="70"/>
      <c r="FAC7" s="69"/>
      <c r="FAD7" s="70"/>
      <c r="FAE7" s="70"/>
      <c r="FAF7" s="70"/>
      <c r="FAG7" s="69"/>
      <c r="FAH7" s="70"/>
      <c r="FAI7" s="70"/>
      <c r="FAJ7" s="70"/>
      <c r="FAK7" s="69"/>
      <c r="FAL7" s="70"/>
      <c r="FAM7" s="70"/>
      <c r="FAN7" s="70"/>
      <c r="FAO7" s="69"/>
      <c r="FAP7" s="70"/>
      <c r="FAQ7" s="70"/>
      <c r="FAR7" s="70"/>
      <c r="FAS7" s="69"/>
      <c r="FAT7" s="70"/>
      <c r="FAU7" s="70"/>
      <c r="FAV7" s="70"/>
      <c r="FAW7" s="69"/>
      <c r="FAX7" s="70"/>
      <c r="FAY7" s="70"/>
      <c r="FAZ7" s="70"/>
      <c r="FBA7" s="69"/>
      <c r="FBB7" s="70"/>
      <c r="FBC7" s="70"/>
      <c r="FBD7" s="70"/>
      <c r="FBE7" s="69"/>
      <c r="FBF7" s="70"/>
      <c r="FBG7" s="70"/>
      <c r="FBH7" s="70"/>
      <c r="FBI7" s="69"/>
      <c r="FBJ7" s="70"/>
      <c r="FBK7" s="70"/>
      <c r="FBL7" s="70"/>
      <c r="FBM7" s="69"/>
      <c r="FBN7" s="70"/>
      <c r="FBO7" s="70"/>
      <c r="FBP7" s="70"/>
      <c r="FBQ7" s="69"/>
      <c r="FBR7" s="70"/>
      <c r="FBS7" s="70"/>
      <c r="FBT7" s="70"/>
      <c r="FBU7" s="69"/>
      <c r="FBV7" s="70"/>
      <c r="FBW7" s="70"/>
      <c r="FBX7" s="70"/>
      <c r="FBY7" s="69"/>
      <c r="FBZ7" s="70"/>
      <c r="FCA7" s="70"/>
      <c r="FCB7" s="70"/>
      <c r="FCC7" s="69"/>
      <c r="FCD7" s="70"/>
      <c r="FCE7" s="70"/>
      <c r="FCF7" s="70"/>
      <c r="FCG7" s="69"/>
      <c r="FCH7" s="70"/>
      <c r="FCI7" s="70"/>
      <c r="FCJ7" s="70"/>
      <c r="FCK7" s="69"/>
      <c r="FCL7" s="70"/>
      <c r="FCM7" s="70"/>
      <c r="FCN7" s="70"/>
      <c r="FCO7" s="69"/>
      <c r="FCP7" s="70"/>
      <c r="FCQ7" s="70"/>
      <c r="FCR7" s="70"/>
      <c r="FCS7" s="69"/>
      <c r="FCT7" s="70"/>
      <c r="FCU7" s="70"/>
      <c r="FCV7" s="70"/>
      <c r="FCW7" s="69"/>
      <c r="FCX7" s="70"/>
      <c r="FCY7" s="70"/>
      <c r="FCZ7" s="70"/>
      <c r="FDA7" s="69"/>
      <c r="FDB7" s="70"/>
      <c r="FDC7" s="70"/>
      <c r="FDD7" s="70"/>
      <c r="FDE7" s="69"/>
      <c r="FDF7" s="70"/>
      <c r="FDG7" s="70"/>
      <c r="FDH7" s="70"/>
      <c r="FDI7" s="69"/>
      <c r="FDJ7" s="70"/>
      <c r="FDK7" s="70"/>
      <c r="FDL7" s="70"/>
      <c r="FDM7" s="69"/>
      <c r="FDN7" s="70"/>
      <c r="FDO7" s="70"/>
      <c r="FDP7" s="70"/>
      <c r="FDQ7" s="69"/>
      <c r="FDR7" s="70"/>
      <c r="FDS7" s="70"/>
      <c r="FDT7" s="70"/>
      <c r="FDU7" s="69"/>
      <c r="FDV7" s="70"/>
      <c r="FDW7" s="70"/>
      <c r="FDX7" s="70"/>
      <c r="FDY7" s="69"/>
      <c r="FDZ7" s="70"/>
      <c r="FEA7" s="70"/>
      <c r="FEB7" s="70"/>
      <c r="FEC7" s="69"/>
      <c r="FED7" s="70"/>
      <c r="FEE7" s="70"/>
      <c r="FEF7" s="70"/>
      <c r="FEG7" s="69"/>
      <c r="FEH7" s="70"/>
      <c r="FEI7" s="70"/>
      <c r="FEJ7" s="70"/>
      <c r="FEK7" s="69"/>
      <c r="FEL7" s="70"/>
      <c r="FEM7" s="70"/>
      <c r="FEN7" s="70"/>
      <c r="FEO7" s="69"/>
      <c r="FEP7" s="70"/>
      <c r="FEQ7" s="70"/>
      <c r="FER7" s="70"/>
      <c r="FES7" s="69"/>
      <c r="FET7" s="70"/>
      <c r="FEU7" s="70"/>
      <c r="FEV7" s="70"/>
      <c r="FEW7" s="69"/>
      <c r="FEX7" s="70"/>
      <c r="FEY7" s="70"/>
      <c r="FEZ7" s="70"/>
      <c r="FFA7" s="69"/>
      <c r="FFB7" s="70"/>
      <c r="FFC7" s="70"/>
      <c r="FFD7" s="70"/>
      <c r="FFE7" s="69"/>
      <c r="FFF7" s="70"/>
      <c r="FFG7" s="70"/>
      <c r="FFH7" s="70"/>
      <c r="FFI7" s="69"/>
      <c r="FFJ7" s="70"/>
      <c r="FFK7" s="70"/>
      <c r="FFL7" s="70"/>
      <c r="FFM7" s="69"/>
      <c r="FFN7" s="70"/>
      <c r="FFO7" s="70"/>
      <c r="FFP7" s="70"/>
      <c r="FFQ7" s="69"/>
      <c r="FFR7" s="70"/>
      <c r="FFS7" s="70"/>
      <c r="FFT7" s="70"/>
      <c r="FFU7" s="69"/>
      <c r="FFV7" s="70"/>
      <c r="FFW7" s="70"/>
      <c r="FFX7" s="70"/>
      <c r="FFY7" s="69"/>
      <c r="FFZ7" s="70"/>
      <c r="FGA7" s="70"/>
      <c r="FGB7" s="70"/>
      <c r="FGC7" s="69"/>
      <c r="FGD7" s="70"/>
      <c r="FGE7" s="70"/>
      <c r="FGF7" s="70"/>
      <c r="FGG7" s="69"/>
      <c r="FGH7" s="70"/>
      <c r="FGI7" s="70"/>
      <c r="FGJ7" s="70"/>
      <c r="FGK7" s="69"/>
      <c r="FGL7" s="70"/>
      <c r="FGM7" s="70"/>
      <c r="FGN7" s="70"/>
      <c r="FGO7" s="69"/>
      <c r="FGP7" s="70"/>
      <c r="FGQ7" s="70"/>
      <c r="FGR7" s="70"/>
      <c r="FGS7" s="69"/>
      <c r="FGT7" s="70"/>
      <c r="FGU7" s="70"/>
      <c r="FGV7" s="70"/>
      <c r="FGW7" s="69"/>
      <c r="FGX7" s="70"/>
      <c r="FGY7" s="70"/>
      <c r="FGZ7" s="70"/>
      <c r="FHA7" s="69"/>
      <c r="FHB7" s="70"/>
      <c r="FHC7" s="70"/>
      <c r="FHD7" s="70"/>
      <c r="FHE7" s="69"/>
      <c r="FHF7" s="70"/>
      <c r="FHG7" s="70"/>
      <c r="FHH7" s="70"/>
      <c r="FHI7" s="69"/>
      <c r="FHJ7" s="70"/>
      <c r="FHK7" s="70"/>
      <c r="FHL7" s="70"/>
      <c r="FHM7" s="69"/>
      <c r="FHN7" s="70"/>
      <c r="FHO7" s="70"/>
      <c r="FHP7" s="70"/>
      <c r="FHQ7" s="69"/>
      <c r="FHR7" s="70"/>
      <c r="FHS7" s="70"/>
      <c r="FHT7" s="70"/>
      <c r="FHU7" s="69"/>
      <c r="FHV7" s="70"/>
      <c r="FHW7" s="70"/>
      <c r="FHX7" s="70"/>
      <c r="FHY7" s="69"/>
      <c r="FHZ7" s="70"/>
      <c r="FIA7" s="70"/>
      <c r="FIB7" s="70"/>
      <c r="FIC7" s="69"/>
      <c r="FID7" s="70"/>
      <c r="FIE7" s="70"/>
      <c r="FIF7" s="70"/>
      <c r="FIG7" s="69"/>
      <c r="FIH7" s="70"/>
      <c r="FII7" s="70"/>
      <c r="FIJ7" s="70"/>
      <c r="FIK7" s="69"/>
      <c r="FIL7" s="70"/>
      <c r="FIM7" s="70"/>
      <c r="FIN7" s="70"/>
      <c r="FIO7" s="69"/>
      <c r="FIP7" s="70"/>
      <c r="FIQ7" s="70"/>
      <c r="FIR7" s="70"/>
      <c r="FIS7" s="69"/>
      <c r="FIT7" s="70"/>
      <c r="FIU7" s="70"/>
      <c r="FIV7" s="70"/>
      <c r="FIW7" s="69"/>
      <c r="FIX7" s="70"/>
      <c r="FIY7" s="70"/>
      <c r="FIZ7" s="70"/>
      <c r="FJA7" s="69"/>
      <c r="FJB7" s="70"/>
      <c r="FJC7" s="70"/>
      <c r="FJD7" s="70"/>
      <c r="FJE7" s="69"/>
      <c r="FJF7" s="70"/>
      <c r="FJG7" s="70"/>
      <c r="FJH7" s="70"/>
      <c r="FJI7" s="69"/>
      <c r="FJJ7" s="70"/>
      <c r="FJK7" s="70"/>
      <c r="FJL7" s="70"/>
      <c r="FJM7" s="69"/>
      <c r="FJN7" s="70"/>
      <c r="FJO7" s="70"/>
      <c r="FJP7" s="70"/>
      <c r="FJQ7" s="69"/>
      <c r="FJR7" s="70"/>
      <c r="FJS7" s="70"/>
      <c r="FJT7" s="70"/>
      <c r="FJU7" s="69"/>
      <c r="FJV7" s="70"/>
      <c r="FJW7" s="70"/>
      <c r="FJX7" s="70"/>
      <c r="FJY7" s="69"/>
      <c r="FJZ7" s="70"/>
      <c r="FKA7" s="70"/>
      <c r="FKB7" s="70"/>
      <c r="FKC7" s="69"/>
      <c r="FKD7" s="70"/>
      <c r="FKE7" s="70"/>
      <c r="FKF7" s="70"/>
      <c r="FKG7" s="69"/>
      <c r="FKH7" s="70"/>
      <c r="FKI7" s="70"/>
      <c r="FKJ7" s="70"/>
      <c r="FKK7" s="69"/>
      <c r="FKL7" s="70"/>
      <c r="FKM7" s="70"/>
      <c r="FKN7" s="70"/>
      <c r="FKO7" s="69"/>
      <c r="FKP7" s="70"/>
      <c r="FKQ7" s="70"/>
      <c r="FKR7" s="70"/>
      <c r="FKS7" s="69"/>
      <c r="FKT7" s="70"/>
      <c r="FKU7" s="70"/>
      <c r="FKV7" s="70"/>
      <c r="FKW7" s="69"/>
      <c r="FKX7" s="70"/>
      <c r="FKY7" s="70"/>
      <c r="FKZ7" s="70"/>
      <c r="FLA7" s="69"/>
      <c r="FLB7" s="70"/>
      <c r="FLC7" s="70"/>
      <c r="FLD7" s="70"/>
      <c r="FLE7" s="69"/>
      <c r="FLF7" s="70"/>
      <c r="FLG7" s="70"/>
      <c r="FLH7" s="70"/>
      <c r="FLI7" s="69"/>
      <c r="FLJ7" s="70"/>
      <c r="FLK7" s="70"/>
      <c r="FLL7" s="70"/>
      <c r="FLM7" s="69"/>
      <c r="FLN7" s="70"/>
      <c r="FLO7" s="70"/>
      <c r="FLP7" s="70"/>
      <c r="FLQ7" s="69"/>
      <c r="FLR7" s="70"/>
      <c r="FLS7" s="70"/>
      <c r="FLT7" s="70"/>
      <c r="FLU7" s="69"/>
      <c r="FLV7" s="70"/>
      <c r="FLW7" s="70"/>
      <c r="FLX7" s="70"/>
      <c r="FLY7" s="69"/>
      <c r="FLZ7" s="70"/>
      <c r="FMA7" s="70"/>
      <c r="FMB7" s="70"/>
      <c r="FMC7" s="69"/>
      <c r="FMD7" s="70"/>
      <c r="FME7" s="70"/>
      <c r="FMF7" s="70"/>
      <c r="FMG7" s="69"/>
      <c r="FMH7" s="70"/>
      <c r="FMI7" s="70"/>
      <c r="FMJ7" s="70"/>
      <c r="FMK7" s="69"/>
      <c r="FML7" s="70"/>
      <c r="FMM7" s="70"/>
      <c r="FMN7" s="70"/>
      <c r="FMO7" s="69"/>
      <c r="FMP7" s="70"/>
      <c r="FMQ7" s="70"/>
      <c r="FMR7" s="70"/>
      <c r="FMS7" s="69"/>
      <c r="FMT7" s="70"/>
      <c r="FMU7" s="70"/>
      <c r="FMV7" s="70"/>
      <c r="FMW7" s="69"/>
      <c r="FMX7" s="70"/>
      <c r="FMY7" s="70"/>
      <c r="FMZ7" s="70"/>
      <c r="FNA7" s="69"/>
      <c r="FNB7" s="70"/>
      <c r="FNC7" s="70"/>
      <c r="FND7" s="70"/>
      <c r="FNE7" s="69"/>
      <c r="FNF7" s="70"/>
      <c r="FNG7" s="70"/>
      <c r="FNH7" s="70"/>
      <c r="FNI7" s="69"/>
      <c r="FNJ7" s="70"/>
      <c r="FNK7" s="70"/>
      <c r="FNL7" s="70"/>
      <c r="FNM7" s="69"/>
      <c r="FNN7" s="70"/>
      <c r="FNO7" s="70"/>
      <c r="FNP7" s="70"/>
      <c r="FNQ7" s="69"/>
      <c r="FNR7" s="70"/>
      <c r="FNS7" s="70"/>
      <c r="FNT7" s="70"/>
      <c r="FNU7" s="69"/>
      <c r="FNV7" s="70"/>
      <c r="FNW7" s="70"/>
      <c r="FNX7" s="70"/>
      <c r="FNY7" s="69"/>
      <c r="FNZ7" s="70"/>
      <c r="FOA7" s="70"/>
      <c r="FOB7" s="70"/>
      <c r="FOC7" s="69"/>
      <c r="FOD7" s="70"/>
      <c r="FOE7" s="70"/>
      <c r="FOF7" s="70"/>
      <c r="FOG7" s="69"/>
      <c r="FOH7" s="70"/>
      <c r="FOI7" s="70"/>
      <c r="FOJ7" s="70"/>
      <c r="FOK7" s="69"/>
      <c r="FOL7" s="70"/>
      <c r="FOM7" s="70"/>
      <c r="FON7" s="70"/>
      <c r="FOO7" s="69"/>
      <c r="FOP7" s="70"/>
      <c r="FOQ7" s="70"/>
      <c r="FOR7" s="70"/>
      <c r="FOS7" s="69"/>
      <c r="FOT7" s="70"/>
      <c r="FOU7" s="70"/>
      <c r="FOV7" s="70"/>
      <c r="FOW7" s="69"/>
      <c r="FOX7" s="70"/>
      <c r="FOY7" s="70"/>
      <c r="FOZ7" s="70"/>
      <c r="FPA7" s="69"/>
      <c r="FPB7" s="70"/>
      <c r="FPC7" s="70"/>
      <c r="FPD7" s="70"/>
      <c r="FPE7" s="69"/>
      <c r="FPF7" s="70"/>
      <c r="FPG7" s="70"/>
      <c r="FPH7" s="70"/>
      <c r="FPI7" s="69"/>
      <c r="FPJ7" s="70"/>
      <c r="FPK7" s="70"/>
      <c r="FPL7" s="70"/>
      <c r="FPM7" s="69"/>
      <c r="FPN7" s="70"/>
      <c r="FPO7" s="70"/>
      <c r="FPP7" s="70"/>
      <c r="FPQ7" s="69"/>
      <c r="FPR7" s="70"/>
      <c r="FPS7" s="70"/>
      <c r="FPT7" s="70"/>
      <c r="FPU7" s="69"/>
      <c r="FPV7" s="70"/>
      <c r="FPW7" s="70"/>
      <c r="FPX7" s="70"/>
      <c r="FPY7" s="69"/>
      <c r="FPZ7" s="70"/>
      <c r="FQA7" s="70"/>
      <c r="FQB7" s="70"/>
      <c r="FQC7" s="69"/>
      <c r="FQD7" s="70"/>
      <c r="FQE7" s="70"/>
      <c r="FQF7" s="70"/>
      <c r="FQG7" s="69"/>
      <c r="FQH7" s="70"/>
      <c r="FQI7" s="70"/>
      <c r="FQJ7" s="70"/>
      <c r="FQK7" s="69"/>
      <c r="FQL7" s="70"/>
      <c r="FQM7" s="70"/>
      <c r="FQN7" s="70"/>
      <c r="FQO7" s="69"/>
      <c r="FQP7" s="70"/>
      <c r="FQQ7" s="70"/>
      <c r="FQR7" s="70"/>
      <c r="FQS7" s="69"/>
      <c r="FQT7" s="70"/>
      <c r="FQU7" s="70"/>
      <c r="FQV7" s="70"/>
      <c r="FQW7" s="69"/>
      <c r="FQX7" s="70"/>
      <c r="FQY7" s="70"/>
      <c r="FQZ7" s="70"/>
      <c r="FRA7" s="69"/>
      <c r="FRB7" s="70"/>
      <c r="FRC7" s="70"/>
      <c r="FRD7" s="70"/>
      <c r="FRE7" s="69"/>
      <c r="FRF7" s="70"/>
      <c r="FRG7" s="70"/>
      <c r="FRH7" s="70"/>
      <c r="FRI7" s="69"/>
      <c r="FRJ7" s="70"/>
      <c r="FRK7" s="70"/>
      <c r="FRL7" s="70"/>
      <c r="FRM7" s="69"/>
      <c r="FRN7" s="70"/>
      <c r="FRO7" s="70"/>
      <c r="FRP7" s="70"/>
      <c r="FRQ7" s="69"/>
      <c r="FRR7" s="70"/>
      <c r="FRS7" s="70"/>
      <c r="FRT7" s="70"/>
      <c r="FRU7" s="69"/>
      <c r="FRV7" s="70"/>
      <c r="FRW7" s="70"/>
      <c r="FRX7" s="70"/>
      <c r="FRY7" s="69"/>
      <c r="FRZ7" s="70"/>
      <c r="FSA7" s="70"/>
      <c r="FSB7" s="70"/>
      <c r="FSC7" s="69"/>
      <c r="FSD7" s="70"/>
      <c r="FSE7" s="70"/>
      <c r="FSF7" s="70"/>
      <c r="FSG7" s="69"/>
      <c r="FSH7" s="70"/>
      <c r="FSI7" s="70"/>
      <c r="FSJ7" s="70"/>
      <c r="FSK7" s="69"/>
      <c r="FSL7" s="70"/>
      <c r="FSM7" s="70"/>
      <c r="FSN7" s="70"/>
      <c r="FSO7" s="69"/>
      <c r="FSP7" s="70"/>
      <c r="FSQ7" s="70"/>
      <c r="FSR7" s="70"/>
      <c r="FSS7" s="69"/>
      <c r="FST7" s="70"/>
      <c r="FSU7" s="70"/>
      <c r="FSV7" s="70"/>
      <c r="FSW7" s="69"/>
      <c r="FSX7" s="70"/>
      <c r="FSY7" s="70"/>
      <c r="FSZ7" s="70"/>
      <c r="FTA7" s="69"/>
      <c r="FTB7" s="70"/>
      <c r="FTC7" s="70"/>
      <c r="FTD7" s="70"/>
      <c r="FTE7" s="69"/>
      <c r="FTF7" s="70"/>
      <c r="FTG7" s="70"/>
      <c r="FTH7" s="70"/>
      <c r="FTI7" s="69"/>
      <c r="FTJ7" s="70"/>
      <c r="FTK7" s="70"/>
      <c r="FTL7" s="70"/>
      <c r="FTM7" s="69"/>
      <c r="FTN7" s="70"/>
      <c r="FTO7" s="70"/>
      <c r="FTP7" s="70"/>
      <c r="FTQ7" s="69"/>
      <c r="FTR7" s="70"/>
      <c r="FTS7" s="70"/>
      <c r="FTT7" s="70"/>
      <c r="FTU7" s="69"/>
      <c r="FTV7" s="70"/>
      <c r="FTW7" s="70"/>
      <c r="FTX7" s="70"/>
      <c r="FTY7" s="69"/>
      <c r="FTZ7" s="70"/>
      <c r="FUA7" s="70"/>
      <c r="FUB7" s="70"/>
      <c r="FUC7" s="69"/>
      <c r="FUD7" s="70"/>
      <c r="FUE7" s="70"/>
      <c r="FUF7" s="70"/>
      <c r="FUG7" s="69"/>
      <c r="FUH7" s="70"/>
      <c r="FUI7" s="70"/>
      <c r="FUJ7" s="70"/>
      <c r="FUK7" s="69"/>
      <c r="FUL7" s="70"/>
      <c r="FUM7" s="70"/>
      <c r="FUN7" s="70"/>
      <c r="FUO7" s="69"/>
      <c r="FUP7" s="70"/>
      <c r="FUQ7" s="70"/>
      <c r="FUR7" s="70"/>
      <c r="FUS7" s="69"/>
      <c r="FUT7" s="70"/>
      <c r="FUU7" s="70"/>
      <c r="FUV7" s="70"/>
      <c r="FUW7" s="69"/>
      <c r="FUX7" s="70"/>
      <c r="FUY7" s="70"/>
      <c r="FUZ7" s="70"/>
      <c r="FVA7" s="69"/>
      <c r="FVB7" s="70"/>
      <c r="FVC7" s="70"/>
      <c r="FVD7" s="70"/>
      <c r="FVE7" s="69"/>
      <c r="FVF7" s="70"/>
      <c r="FVG7" s="70"/>
      <c r="FVH7" s="70"/>
      <c r="FVI7" s="69"/>
      <c r="FVJ7" s="70"/>
      <c r="FVK7" s="70"/>
      <c r="FVL7" s="70"/>
      <c r="FVM7" s="69"/>
      <c r="FVN7" s="70"/>
      <c r="FVO7" s="70"/>
      <c r="FVP7" s="70"/>
      <c r="FVQ7" s="69"/>
      <c r="FVR7" s="70"/>
      <c r="FVS7" s="70"/>
      <c r="FVT7" s="70"/>
      <c r="FVU7" s="69"/>
      <c r="FVV7" s="70"/>
      <c r="FVW7" s="70"/>
      <c r="FVX7" s="70"/>
      <c r="FVY7" s="69"/>
      <c r="FVZ7" s="70"/>
      <c r="FWA7" s="70"/>
      <c r="FWB7" s="70"/>
      <c r="FWC7" s="69"/>
      <c r="FWD7" s="70"/>
      <c r="FWE7" s="70"/>
      <c r="FWF7" s="70"/>
      <c r="FWG7" s="69"/>
      <c r="FWH7" s="70"/>
      <c r="FWI7" s="70"/>
      <c r="FWJ7" s="70"/>
      <c r="FWK7" s="69"/>
      <c r="FWL7" s="70"/>
      <c r="FWM7" s="70"/>
      <c r="FWN7" s="70"/>
      <c r="FWO7" s="69"/>
      <c r="FWP7" s="70"/>
      <c r="FWQ7" s="70"/>
      <c r="FWR7" s="70"/>
      <c r="FWS7" s="69"/>
      <c r="FWT7" s="70"/>
      <c r="FWU7" s="70"/>
      <c r="FWV7" s="70"/>
      <c r="FWW7" s="69"/>
      <c r="FWX7" s="70"/>
      <c r="FWY7" s="70"/>
      <c r="FWZ7" s="70"/>
      <c r="FXA7" s="69"/>
      <c r="FXB7" s="70"/>
      <c r="FXC7" s="70"/>
      <c r="FXD7" s="70"/>
      <c r="FXE7" s="69"/>
      <c r="FXF7" s="70"/>
      <c r="FXG7" s="70"/>
      <c r="FXH7" s="70"/>
      <c r="FXI7" s="69"/>
      <c r="FXJ7" s="70"/>
      <c r="FXK7" s="70"/>
      <c r="FXL7" s="70"/>
      <c r="FXM7" s="69"/>
      <c r="FXN7" s="70"/>
      <c r="FXO7" s="70"/>
      <c r="FXP7" s="70"/>
      <c r="FXQ7" s="69"/>
      <c r="FXR7" s="70"/>
      <c r="FXS7" s="70"/>
      <c r="FXT7" s="70"/>
      <c r="FXU7" s="69"/>
      <c r="FXV7" s="70"/>
      <c r="FXW7" s="70"/>
      <c r="FXX7" s="70"/>
      <c r="FXY7" s="69"/>
      <c r="FXZ7" s="70"/>
      <c r="FYA7" s="70"/>
      <c r="FYB7" s="70"/>
      <c r="FYC7" s="69"/>
      <c r="FYD7" s="70"/>
      <c r="FYE7" s="70"/>
      <c r="FYF7" s="70"/>
      <c r="FYG7" s="69"/>
      <c r="FYH7" s="70"/>
      <c r="FYI7" s="70"/>
      <c r="FYJ7" s="70"/>
      <c r="FYK7" s="69"/>
      <c r="FYL7" s="70"/>
      <c r="FYM7" s="70"/>
      <c r="FYN7" s="70"/>
      <c r="FYO7" s="69"/>
      <c r="FYP7" s="70"/>
      <c r="FYQ7" s="70"/>
      <c r="FYR7" s="70"/>
      <c r="FYS7" s="69"/>
      <c r="FYT7" s="70"/>
      <c r="FYU7" s="70"/>
      <c r="FYV7" s="70"/>
      <c r="FYW7" s="69"/>
      <c r="FYX7" s="70"/>
      <c r="FYY7" s="70"/>
      <c r="FYZ7" s="70"/>
      <c r="FZA7" s="69"/>
      <c r="FZB7" s="70"/>
      <c r="FZC7" s="70"/>
      <c r="FZD7" s="70"/>
      <c r="FZE7" s="69"/>
      <c r="FZF7" s="70"/>
      <c r="FZG7" s="70"/>
      <c r="FZH7" s="70"/>
      <c r="FZI7" s="69"/>
      <c r="FZJ7" s="70"/>
      <c r="FZK7" s="70"/>
      <c r="FZL7" s="70"/>
      <c r="FZM7" s="69"/>
      <c r="FZN7" s="70"/>
      <c r="FZO7" s="70"/>
      <c r="FZP7" s="70"/>
      <c r="FZQ7" s="69"/>
      <c r="FZR7" s="70"/>
      <c r="FZS7" s="70"/>
      <c r="FZT7" s="70"/>
      <c r="FZU7" s="69"/>
      <c r="FZV7" s="70"/>
      <c r="FZW7" s="70"/>
      <c r="FZX7" s="70"/>
      <c r="FZY7" s="69"/>
      <c r="FZZ7" s="70"/>
      <c r="GAA7" s="70"/>
      <c r="GAB7" s="70"/>
      <c r="GAC7" s="69"/>
      <c r="GAD7" s="70"/>
      <c r="GAE7" s="70"/>
      <c r="GAF7" s="70"/>
      <c r="GAG7" s="69"/>
      <c r="GAH7" s="70"/>
      <c r="GAI7" s="70"/>
      <c r="GAJ7" s="70"/>
      <c r="GAK7" s="69"/>
      <c r="GAL7" s="70"/>
      <c r="GAM7" s="70"/>
      <c r="GAN7" s="70"/>
      <c r="GAO7" s="69"/>
      <c r="GAP7" s="70"/>
      <c r="GAQ7" s="70"/>
      <c r="GAR7" s="70"/>
      <c r="GAS7" s="69"/>
      <c r="GAT7" s="70"/>
      <c r="GAU7" s="70"/>
      <c r="GAV7" s="70"/>
      <c r="GAW7" s="69"/>
      <c r="GAX7" s="70"/>
      <c r="GAY7" s="70"/>
      <c r="GAZ7" s="70"/>
      <c r="GBA7" s="69"/>
      <c r="GBB7" s="70"/>
      <c r="GBC7" s="70"/>
      <c r="GBD7" s="70"/>
      <c r="GBE7" s="69"/>
      <c r="GBF7" s="70"/>
      <c r="GBG7" s="70"/>
      <c r="GBH7" s="70"/>
      <c r="GBI7" s="69"/>
      <c r="GBJ7" s="70"/>
      <c r="GBK7" s="70"/>
      <c r="GBL7" s="70"/>
      <c r="GBM7" s="69"/>
      <c r="GBN7" s="70"/>
      <c r="GBO7" s="70"/>
      <c r="GBP7" s="70"/>
      <c r="GBQ7" s="69"/>
      <c r="GBR7" s="70"/>
      <c r="GBS7" s="70"/>
      <c r="GBT7" s="70"/>
      <c r="GBU7" s="69"/>
      <c r="GBV7" s="70"/>
      <c r="GBW7" s="70"/>
      <c r="GBX7" s="70"/>
      <c r="GBY7" s="69"/>
      <c r="GBZ7" s="70"/>
      <c r="GCA7" s="70"/>
      <c r="GCB7" s="70"/>
      <c r="GCC7" s="69"/>
      <c r="GCD7" s="70"/>
      <c r="GCE7" s="70"/>
      <c r="GCF7" s="70"/>
      <c r="GCG7" s="69"/>
      <c r="GCH7" s="70"/>
      <c r="GCI7" s="70"/>
      <c r="GCJ7" s="70"/>
      <c r="GCK7" s="69"/>
      <c r="GCL7" s="70"/>
      <c r="GCM7" s="70"/>
      <c r="GCN7" s="70"/>
      <c r="GCO7" s="69"/>
      <c r="GCP7" s="70"/>
      <c r="GCQ7" s="70"/>
      <c r="GCR7" s="70"/>
      <c r="GCS7" s="69"/>
      <c r="GCT7" s="70"/>
      <c r="GCU7" s="70"/>
      <c r="GCV7" s="70"/>
      <c r="GCW7" s="69"/>
      <c r="GCX7" s="70"/>
      <c r="GCY7" s="70"/>
      <c r="GCZ7" s="70"/>
      <c r="GDA7" s="69"/>
      <c r="GDB7" s="70"/>
      <c r="GDC7" s="70"/>
      <c r="GDD7" s="70"/>
      <c r="GDE7" s="69"/>
      <c r="GDF7" s="70"/>
      <c r="GDG7" s="70"/>
      <c r="GDH7" s="70"/>
      <c r="GDI7" s="69"/>
      <c r="GDJ7" s="70"/>
      <c r="GDK7" s="70"/>
      <c r="GDL7" s="70"/>
      <c r="GDM7" s="69"/>
      <c r="GDN7" s="70"/>
      <c r="GDO7" s="70"/>
      <c r="GDP7" s="70"/>
      <c r="GDQ7" s="69"/>
      <c r="GDR7" s="70"/>
      <c r="GDS7" s="70"/>
      <c r="GDT7" s="70"/>
      <c r="GDU7" s="69"/>
      <c r="GDV7" s="70"/>
      <c r="GDW7" s="70"/>
      <c r="GDX7" s="70"/>
      <c r="GDY7" s="69"/>
      <c r="GDZ7" s="70"/>
      <c r="GEA7" s="70"/>
      <c r="GEB7" s="70"/>
      <c r="GEC7" s="69"/>
      <c r="GED7" s="70"/>
      <c r="GEE7" s="70"/>
      <c r="GEF7" s="70"/>
      <c r="GEG7" s="69"/>
      <c r="GEH7" s="70"/>
      <c r="GEI7" s="70"/>
      <c r="GEJ7" s="70"/>
      <c r="GEK7" s="69"/>
      <c r="GEL7" s="70"/>
      <c r="GEM7" s="70"/>
      <c r="GEN7" s="70"/>
      <c r="GEO7" s="69"/>
      <c r="GEP7" s="70"/>
      <c r="GEQ7" s="70"/>
      <c r="GER7" s="70"/>
      <c r="GES7" s="69"/>
      <c r="GET7" s="70"/>
      <c r="GEU7" s="70"/>
      <c r="GEV7" s="70"/>
      <c r="GEW7" s="69"/>
      <c r="GEX7" s="70"/>
      <c r="GEY7" s="70"/>
      <c r="GEZ7" s="70"/>
      <c r="GFA7" s="69"/>
      <c r="GFB7" s="70"/>
      <c r="GFC7" s="70"/>
      <c r="GFD7" s="70"/>
      <c r="GFE7" s="69"/>
      <c r="GFF7" s="70"/>
      <c r="GFG7" s="70"/>
      <c r="GFH7" s="70"/>
      <c r="GFI7" s="69"/>
      <c r="GFJ7" s="70"/>
      <c r="GFK7" s="70"/>
      <c r="GFL7" s="70"/>
      <c r="GFM7" s="69"/>
      <c r="GFN7" s="70"/>
      <c r="GFO7" s="70"/>
      <c r="GFP7" s="70"/>
      <c r="GFQ7" s="69"/>
      <c r="GFR7" s="70"/>
      <c r="GFS7" s="70"/>
      <c r="GFT7" s="70"/>
      <c r="GFU7" s="69"/>
      <c r="GFV7" s="70"/>
      <c r="GFW7" s="70"/>
      <c r="GFX7" s="70"/>
      <c r="GFY7" s="69"/>
      <c r="GFZ7" s="70"/>
      <c r="GGA7" s="70"/>
      <c r="GGB7" s="70"/>
      <c r="GGC7" s="69"/>
      <c r="GGD7" s="70"/>
      <c r="GGE7" s="70"/>
      <c r="GGF7" s="70"/>
      <c r="GGG7" s="69"/>
      <c r="GGH7" s="70"/>
      <c r="GGI7" s="70"/>
      <c r="GGJ7" s="70"/>
      <c r="GGK7" s="69"/>
      <c r="GGL7" s="70"/>
      <c r="GGM7" s="70"/>
      <c r="GGN7" s="70"/>
      <c r="GGO7" s="69"/>
      <c r="GGP7" s="70"/>
      <c r="GGQ7" s="70"/>
      <c r="GGR7" s="70"/>
      <c r="GGS7" s="69"/>
      <c r="GGT7" s="70"/>
      <c r="GGU7" s="70"/>
      <c r="GGV7" s="70"/>
      <c r="GGW7" s="69"/>
      <c r="GGX7" s="70"/>
      <c r="GGY7" s="70"/>
      <c r="GGZ7" s="70"/>
      <c r="GHA7" s="69"/>
      <c r="GHB7" s="70"/>
      <c r="GHC7" s="70"/>
      <c r="GHD7" s="70"/>
      <c r="GHE7" s="69"/>
      <c r="GHF7" s="70"/>
      <c r="GHG7" s="70"/>
      <c r="GHH7" s="70"/>
      <c r="GHI7" s="69"/>
      <c r="GHJ7" s="70"/>
      <c r="GHK7" s="70"/>
      <c r="GHL7" s="70"/>
      <c r="GHM7" s="69"/>
      <c r="GHN7" s="70"/>
      <c r="GHO7" s="70"/>
      <c r="GHP7" s="70"/>
      <c r="GHQ7" s="69"/>
      <c r="GHR7" s="70"/>
      <c r="GHS7" s="70"/>
      <c r="GHT7" s="70"/>
      <c r="GHU7" s="69"/>
      <c r="GHV7" s="70"/>
      <c r="GHW7" s="70"/>
      <c r="GHX7" s="70"/>
      <c r="GHY7" s="69"/>
      <c r="GHZ7" s="70"/>
      <c r="GIA7" s="70"/>
      <c r="GIB7" s="70"/>
      <c r="GIC7" s="69"/>
      <c r="GID7" s="70"/>
      <c r="GIE7" s="70"/>
      <c r="GIF7" s="70"/>
      <c r="GIG7" s="69"/>
      <c r="GIH7" s="70"/>
      <c r="GII7" s="70"/>
      <c r="GIJ7" s="70"/>
      <c r="GIK7" s="69"/>
      <c r="GIL7" s="70"/>
      <c r="GIM7" s="70"/>
      <c r="GIN7" s="70"/>
      <c r="GIO7" s="69"/>
      <c r="GIP7" s="70"/>
      <c r="GIQ7" s="70"/>
      <c r="GIR7" s="70"/>
      <c r="GIS7" s="69"/>
      <c r="GIT7" s="70"/>
      <c r="GIU7" s="70"/>
      <c r="GIV7" s="70"/>
      <c r="GIW7" s="69"/>
      <c r="GIX7" s="70"/>
      <c r="GIY7" s="70"/>
      <c r="GIZ7" s="70"/>
      <c r="GJA7" s="69"/>
      <c r="GJB7" s="70"/>
      <c r="GJC7" s="70"/>
      <c r="GJD7" s="70"/>
      <c r="GJE7" s="69"/>
      <c r="GJF7" s="70"/>
      <c r="GJG7" s="70"/>
      <c r="GJH7" s="70"/>
      <c r="GJI7" s="69"/>
      <c r="GJJ7" s="70"/>
      <c r="GJK7" s="70"/>
      <c r="GJL7" s="70"/>
      <c r="GJM7" s="69"/>
      <c r="GJN7" s="70"/>
      <c r="GJO7" s="70"/>
      <c r="GJP7" s="70"/>
      <c r="GJQ7" s="69"/>
      <c r="GJR7" s="70"/>
      <c r="GJS7" s="70"/>
      <c r="GJT7" s="70"/>
      <c r="GJU7" s="69"/>
      <c r="GJV7" s="70"/>
      <c r="GJW7" s="70"/>
      <c r="GJX7" s="70"/>
      <c r="GJY7" s="69"/>
      <c r="GJZ7" s="70"/>
      <c r="GKA7" s="70"/>
      <c r="GKB7" s="70"/>
      <c r="GKC7" s="69"/>
      <c r="GKD7" s="70"/>
      <c r="GKE7" s="70"/>
      <c r="GKF7" s="70"/>
      <c r="GKG7" s="69"/>
      <c r="GKH7" s="70"/>
      <c r="GKI7" s="70"/>
      <c r="GKJ7" s="70"/>
      <c r="GKK7" s="69"/>
      <c r="GKL7" s="70"/>
      <c r="GKM7" s="70"/>
      <c r="GKN7" s="70"/>
      <c r="GKO7" s="69"/>
      <c r="GKP7" s="70"/>
      <c r="GKQ7" s="70"/>
      <c r="GKR7" s="70"/>
      <c r="GKS7" s="69"/>
      <c r="GKT7" s="70"/>
      <c r="GKU7" s="70"/>
      <c r="GKV7" s="70"/>
      <c r="GKW7" s="69"/>
      <c r="GKX7" s="70"/>
      <c r="GKY7" s="70"/>
      <c r="GKZ7" s="70"/>
      <c r="GLA7" s="69"/>
      <c r="GLB7" s="70"/>
      <c r="GLC7" s="70"/>
      <c r="GLD7" s="70"/>
      <c r="GLE7" s="69"/>
      <c r="GLF7" s="70"/>
      <c r="GLG7" s="70"/>
      <c r="GLH7" s="70"/>
      <c r="GLI7" s="69"/>
      <c r="GLJ7" s="70"/>
      <c r="GLK7" s="70"/>
      <c r="GLL7" s="70"/>
      <c r="GLM7" s="69"/>
      <c r="GLN7" s="70"/>
      <c r="GLO7" s="70"/>
      <c r="GLP7" s="70"/>
      <c r="GLQ7" s="69"/>
      <c r="GLR7" s="70"/>
      <c r="GLS7" s="70"/>
      <c r="GLT7" s="70"/>
      <c r="GLU7" s="69"/>
      <c r="GLV7" s="70"/>
      <c r="GLW7" s="70"/>
      <c r="GLX7" s="70"/>
      <c r="GLY7" s="69"/>
      <c r="GLZ7" s="70"/>
      <c r="GMA7" s="70"/>
      <c r="GMB7" s="70"/>
      <c r="GMC7" s="69"/>
      <c r="GMD7" s="70"/>
      <c r="GME7" s="70"/>
      <c r="GMF7" s="70"/>
      <c r="GMG7" s="69"/>
      <c r="GMH7" s="70"/>
      <c r="GMI7" s="70"/>
      <c r="GMJ7" s="70"/>
      <c r="GMK7" s="69"/>
      <c r="GML7" s="70"/>
      <c r="GMM7" s="70"/>
      <c r="GMN7" s="70"/>
      <c r="GMO7" s="69"/>
      <c r="GMP7" s="70"/>
      <c r="GMQ7" s="70"/>
      <c r="GMR7" s="70"/>
      <c r="GMS7" s="69"/>
      <c r="GMT7" s="70"/>
      <c r="GMU7" s="70"/>
      <c r="GMV7" s="70"/>
      <c r="GMW7" s="69"/>
      <c r="GMX7" s="70"/>
      <c r="GMY7" s="70"/>
      <c r="GMZ7" s="70"/>
      <c r="GNA7" s="69"/>
      <c r="GNB7" s="70"/>
      <c r="GNC7" s="70"/>
      <c r="GND7" s="70"/>
      <c r="GNE7" s="69"/>
      <c r="GNF7" s="70"/>
      <c r="GNG7" s="70"/>
      <c r="GNH7" s="70"/>
      <c r="GNI7" s="69"/>
      <c r="GNJ7" s="70"/>
      <c r="GNK7" s="70"/>
      <c r="GNL7" s="70"/>
      <c r="GNM7" s="69"/>
      <c r="GNN7" s="70"/>
      <c r="GNO7" s="70"/>
      <c r="GNP7" s="70"/>
      <c r="GNQ7" s="69"/>
      <c r="GNR7" s="70"/>
      <c r="GNS7" s="70"/>
      <c r="GNT7" s="70"/>
      <c r="GNU7" s="69"/>
      <c r="GNV7" s="70"/>
      <c r="GNW7" s="70"/>
      <c r="GNX7" s="70"/>
      <c r="GNY7" s="69"/>
      <c r="GNZ7" s="70"/>
      <c r="GOA7" s="70"/>
      <c r="GOB7" s="70"/>
      <c r="GOC7" s="69"/>
      <c r="GOD7" s="70"/>
      <c r="GOE7" s="70"/>
      <c r="GOF7" s="70"/>
      <c r="GOG7" s="69"/>
      <c r="GOH7" s="70"/>
      <c r="GOI7" s="70"/>
      <c r="GOJ7" s="70"/>
      <c r="GOK7" s="69"/>
      <c r="GOL7" s="70"/>
      <c r="GOM7" s="70"/>
      <c r="GON7" s="70"/>
      <c r="GOO7" s="69"/>
      <c r="GOP7" s="70"/>
      <c r="GOQ7" s="70"/>
      <c r="GOR7" s="70"/>
      <c r="GOS7" s="69"/>
      <c r="GOT7" s="70"/>
      <c r="GOU7" s="70"/>
      <c r="GOV7" s="70"/>
      <c r="GOW7" s="69"/>
      <c r="GOX7" s="70"/>
      <c r="GOY7" s="70"/>
      <c r="GOZ7" s="70"/>
      <c r="GPA7" s="69"/>
      <c r="GPB7" s="70"/>
      <c r="GPC7" s="70"/>
      <c r="GPD7" s="70"/>
      <c r="GPE7" s="69"/>
      <c r="GPF7" s="70"/>
      <c r="GPG7" s="70"/>
      <c r="GPH7" s="70"/>
      <c r="GPI7" s="69"/>
      <c r="GPJ7" s="70"/>
      <c r="GPK7" s="70"/>
      <c r="GPL7" s="70"/>
      <c r="GPM7" s="69"/>
      <c r="GPN7" s="70"/>
      <c r="GPO7" s="70"/>
      <c r="GPP7" s="70"/>
      <c r="GPQ7" s="69"/>
      <c r="GPR7" s="70"/>
      <c r="GPS7" s="70"/>
      <c r="GPT7" s="70"/>
      <c r="GPU7" s="69"/>
      <c r="GPV7" s="70"/>
      <c r="GPW7" s="70"/>
      <c r="GPX7" s="70"/>
      <c r="GPY7" s="69"/>
      <c r="GPZ7" s="70"/>
      <c r="GQA7" s="70"/>
      <c r="GQB7" s="70"/>
      <c r="GQC7" s="69"/>
      <c r="GQD7" s="70"/>
      <c r="GQE7" s="70"/>
      <c r="GQF7" s="70"/>
      <c r="GQG7" s="69"/>
      <c r="GQH7" s="70"/>
      <c r="GQI7" s="70"/>
      <c r="GQJ7" s="70"/>
      <c r="GQK7" s="69"/>
      <c r="GQL7" s="70"/>
      <c r="GQM7" s="70"/>
      <c r="GQN7" s="70"/>
      <c r="GQO7" s="69"/>
      <c r="GQP7" s="70"/>
      <c r="GQQ7" s="70"/>
      <c r="GQR7" s="70"/>
      <c r="GQS7" s="69"/>
      <c r="GQT7" s="70"/>
      <c r="GQU7" s="70"/>
      <c r="GQV7" s="70"/>
      <c r="GQW7" s="69"/>
      <c r="GQX7" s="70"/>
      <c r="GQY7" s="70"/>
      <c r="GQZ7" s="70"/>
      <c r="GRA7" s="69"/>
      <c r="GRB7" s="70"/>
      <c r="GRC7" s="70"/>
      <c r="GRD7" s="70"/>
      <c r="GRE7" s="69"/>
      <c r="GRF7" s="70"/>
      <c r="GRG7" s="70"/>
      <c r="GRH7" s="70"/>
      <c r="GRI7" s="69"/>
      <c r="GRJ7" s="70"/>
      <c r="GRK7" s="70"/>
      <c r="GRL7" s="70"/>
      <c r="GRM7" s="69"/>
      <c r="GRN7" s="70"/>
      <c r="GRO7" s="70"/>
      <c r="GRP7" s="70"/>
      <c r="GRQ7" s="69"/>
      <c r="GRR7" s="70"/>
      <c r="GRS7" s="70"/>
      <c r="GRT7" s="70"/>
      <c r="GRU7" s="69"/>
      <c r="GRV7" s="70"/>
      <c r="GRW7" s="70"/>
      <c r="GRX7" s="70"/>
      <c r="GRY7" s="69"/>
      <c r="GRZ7" s="70"/>
      <c r="GSA7" s="70"/>
      <c r="GSB7" s="70"/>
      <c r="GSC7" s="69"/>
      <c r="GSD7" s="70"/>
      <c r="GSE7" s="70"/>
      <c r="GSF7" s="70"/>
      <c r="GSG7" s="69"/>
      <c r="GSH7" s="70"/>
      <c r="GSI7" s="70"/>
      <c r="GSJ7" s="70"/>
      <c r="GSK7" s="69"/>
      <c r="GSL7" s="70"/>
      <c r="GSM7" s="70"/>
      <c r="GSN7" s="70"/>
      <c r="GSO7" s="69"/>
      <c r="GSP7" s="70"/>
      <c r="GSQ7" s="70"/>
      <c r="GSR7" s="70"/>
      <c r="GSS7" s="69"/>
      <c r="GST7" s="70"/>
      <c r="GSU7" s="70"/>
      <c r="GSV7" s="70"/>
      <c r="GSW7" s="69"/>
      <c r="GSX7" s="70"/>
      <c r="GSY7" s="70"/>
      <c r="GSZ7" s="70"/>
      <c r="GTA7" s="69"/>
      <c r="GTB7" s="70"/>
      <c r="GTC7" s="70"/>
      <c r="GTD7" s="70"/>
      <c r="GTE7" s="69"/>
      <c r="GTF7" s="70"/>
      <c r="GTG7" s="70"/>
      <c r="GTH7" s="70"/>
      <c r="GTI7" s="69"/>
      <c r="GTJ7" s="70"/>
      <c r="GTK7" s="70"/>
      <c r="GTL7" s="70"/>
      <c r="GTM7" s="69"/>
      <c r="GTN7" s="70"/>
      <c r="GTO7" s="70"/>
      <c r="GTP7" s="70"/>
      <c r="GTQ7" s="69"/>
      <c r="GTR7" s="70"/>
      <c r="GTS7" s="70"/>
      <c r="GTT7" s="70"/>
      <c r="GTU7" s="69"/>
      <c r="GTV7" s="70"/>
      <c r="GTW7" s="70"/>
      <c r="GTX7" s="70"/>
      <c r="GTY7" s="69"/>
      <c r="GTZ7" s="70"/>
      <c r="GUA7" s="70"/>
      <c r="GUB7" s="70"/>
      <c r="GUC7" s="69"/>
      <c r="GUD7" s="70"/>
      <c r="GUE7" s="70"/>
      <c r="GUF7" s="70"/>
      <c r="GUG7" s="69"/>
      <c r="GUH7" s="70"/>
      <c r="GUI7" s="70"/>
      <c r="GUJ7" s="70"/>
      <c r="GUK7" s="69"/>
      <c r="GUL7" s="70"/>
      <c r="GUM7" s="70"/>
      <c r="GUN7" s="70"/>
      <c r="GUO7" s="69"/>
      <c r="GUP7" s="70"/>
      <c r="GUQ7" s="70"/>
      <c r="GUR7" s="70"/>
      <c r="GUS7" s="69"/>
      <c r="GUT7" s="70"/>
      <c r="GUU7" s="70"/>
      <c r="GUV7" s="70"/>
      <c r="GUW7" s="69"/>
      <c r="GUX7" s="70"/>
      <c r="GUY7" s="70"/>
      <c r="GUZ7" s="70"/>
      <c r="GVA7" s="69"/>
      <c r="GVB7" s="70"/>
      <c r="GVC7" s="70"/>
      <c r="GVD7" s="70"/>
      <c r="GVE7" s="69"/>
      <c r="GVF7" s="70"/>
      <c r="GVG7" s="70"/>
      <c r="GVH7" s="70"/>
      <c r="GVI7" s="69"/>
      <c r="GVJ7" s="70"/>
      <c r="GVK7" s="70"/>
      <c r="GVL7" s="70"/>
      <c r="GVM7" s="69"/>
      <c r="GVN7" s="70"/>
      <c r="GVO7" s="70"/>
      <c r="GVP7" s="70"/>
      <c r="GVQ7" s="69"/>
      <c r="GVR7" s="70"/>
      <c r="GVS7" s="70"/>
      <c r="GVT7" s="70"/>
      <c r="GVU7" s="69"/>
      <c r="GVV7" s="70"/>
      <c r="GVW7" s="70"/>
      <c r="GVX7" s="70"/>
      <c r="GVY7" s="69"/>
      <c r="GVZ7" s="70"/>
      <c r="GWA7" s="70"/>
      <c r="GWB7" s="70"/>
      <c r="GWC7" s="69"/>
      <c r="GWD7" s="70"/>
      <c r="GWE7" s="70"/>
      <c r="GWF7" s="70"/>
      <c r="GWG7" s="69"/>
      <c r="GWH7" s="70"/>
      <c r="GWI7" s="70"/>
      <c r="GWJ7" s="70"/>
      <c r="GWK7" s="69"/>
      <c r="GWL7" s="70"/>
      <c r="GWM7" s="70"/>
      <c r="GWN7" s="70"/>
      <c r="GWO7" s="69"/>
      <c r="GWP7" s="70"/>
      <c r="GWQ7" s="70"/>
      <c r="GWR7" s="70"/>
      <c r="GWS7" s="69"/>
      <c r="GWT7" s="70"/>
      <c r="GWU7" s="70"/>
      <c r="GWV7" s="70"/>
      <c r="GWW7" s="69"/>
      <c r="GWX7" s="70"/>
      <c r="GWY7" s="70"/>
      <c r="GWZ7" s="70"/>
      <c r="GXA7" s="69"/>
      <c r="GXB7" s="70"/>
      <c r="GXC7" s="70"/>
      <c r="GXD7" s="70"/>
      <c r="GXE7" s="69"/>
      <c r="GXF7" s="70"/>
      <c r="GXG7" s="70"/>
      <c r="GXH7" s="70"/>
      <c r="GXI7" s="69"/>
      <c r="GXJ7" s="70"/>
      <c r="GXK7" s="70"/>
      <c r="GXL7" s="70"/>
      <c r="GXM7" s="69"/>
      <c r="GXN7" s="70"/>
      <c r="GXO7" s="70"/>
      <c r="GXP7" s="70"/>
      <c r="GXQ7" s="69"/>
      <c r="GXR7" s="70"/>
      <c r="GXS7" s="70"/>
      <c r="GXT7" s="70"/>
      <c r="GXU7" s="69"/>
      <c r="GXV7" s="70"/>
      <c r="GXW7" s="70"/>
      <c r="GXX7" s="70"/>
      <c r="GXY7" s="69"/>
      <c r="GXZ7" s="70"/>
      <c r="GYA7" s="70"/>
      <c r="GYB7" s="70"/>
      <c r="GYC7" s="69"/>
      <c r="GYD7" s="70"/>
      <c r="GYE7" s="70"/>
      <c r="GYF7" s="70"/>
      <c r="GYG7" s="69"/>
      <c r="GYH7" s="70"/>
      <c r="GYI7" s="70"/>
      <c r="GYJ7" s="70"/>
      <c r="GYK7" s="69"/>
      <c r="GYL7" s="70"/>
      <c r="GYM7" s="70"/>
      <c r="GYN7" s="70"/>
      <c r="GYO7" s="69"/>
      <c r="GYP7" s="70"/>
      <c r="GYQ7" s="70"/>
      <c r="GYR7" s="70"/>
      <c r="GYS7" s="69"/>
      <c r="GYT7" s="70"/>
      <c r="GYU7" s="70"/>
      <c r="GYV7" s="70"/>
      <c r="GYW7" s="69"/>
      <c r="GYX7" s="70"/>
      <c r="GYY7" s="70"/>
      <c r="GYZ7" s="70"/>
      <c r="GZA7" s="69"/>
      <c r="GZB7" s="70"/>
      <c r="GZC7" s="70"/>
      <c r="GZD7" s="70"/>
      <c r="GZE7" s="69"/>
      <c r="GZF7" s="70"/>
      <c r="GZG7" s="70"/>
      <c r="GZH7" s="70"/>
      <c r="GZI7" s="69"/>
      <c r="GZJ7" s="70"/>
      <c r="GZK7" s="70"/>
      <c r="GZL7" s="70"/>
      <c r="GZM7" s="69"/>
      <c r="GZN7" s="70"/>
      <c r="GZO7" s="70"/>
      <c r="GZP7" s="70"/>
      <c r="GZQ7" s="69"/>
      <c r="GZR7" s="70"/>
      <c r="GZS7" s="70"/>
      <c r="GZT7" s="70"/>
      <c r="GZU7" s="69"/>
      <c r="GZV7" s="70"/>
      <c r="GZW7" s="70"/>
      <c r="GZX7" s="70"/>
      <c r="GZY7" s="69"/>
      <c r="GZZ7" s="70"/>
      <c r="HAA7" s="70"/>
      <c r="HAB7" s="70"/>
      <c r="HAC7" s="69"/>
      <c r="HAD7" s="70"/>
      <c r="HAE7" s="70"/>
      <c r="HAF7" s="70"/>
      <c r="HAG7" s="69"/>
      <c r="HAH7" s="70"/>
      <c r="HAI7" s="70"/>
      <c r="HAJ7" s="70"/>
      <c r="HAK7" s="69"/>
      <c r="HAL7" s="70"/>
      <c r="HAM7" s="70"/>
      <c r="HAN7" s="70"/>
      <c r="HAO7" s="69"/>
      <c r="HAP7" s="70"/>
      <c r="HAQ7" s="70"/>
      <c r="HAR7" s="70"/>
      <c r="HAS7" s="69"/>
      <c r="HAT7" s="70"/>
      <c r="HAU7" s="70"/>
      <c r="HAV7" s="70"/>
      <c r="HAW7" s="69"/>
      <c r="HAX7" s="70"/>
      <c r="HAY7" s="70"/>
      <c r="HAZ7" s="70"/>
      <c r="HBA7" s="69"/>
      <c r="HBB7" s="70"/>
      <c r="HBC7" s="70"/>
      <c r="HBD7" s="70"/>
      <c r="HBE7" s="69"/>
      <c r="HBF7" s="70"/>
      <c r="HBG7" s="70"/>
      <c r="HBH7" s="70"/>
      <c r="HBI7" s="69"/>
      <c r="HBJ7" s="70"/>
      <c r="HBK7" s="70"/>
      <c r="HBL7" s="70"/>
      <c r="HBM7" s="69"/>
      <c r="HBN7" s="70"/>
      <c r="HBO7" s="70"/>
      <c r="HBP7" s="70"/>
      <c r="HBQ7" s="69"/>
      <c r="HBR7" s="70"/>
      <c r="HBS7" s="70"/>
      <c r="HBT7" s="70"/>
      <c r="HBU7" s="69"/>
      <c r="HBV7" s="70"/>
      <c r="HBW7" s="70"/>
      <c r="HBX7" s="70"/>
      <c r="HBY7" s="69"/>
      <c r="HBZ7" s="70"/>
      <c r="HCA7" s="70"/>
      <c r="HCB7" s="70"/>
      <c r="HCC7" s="69"/>
      <c r="HCD7" s="70"/>
      <c r="HCE7" s="70"/>
      <c r="HCF7" s="70"/>
      <c r="HCG7" s="69"/>
      <c r="HCH7" s="70"/>
      <c r="HCI7" s="70"/>
      <c r="HCJ7" s="70"/>
      <c r="HCK7" s="69"/>
      <c r="HCL7" s="70"/>
      <c r="HCM7" s="70"/>
      <c r="HCN7" s="70"/>
      <c r="HCO7" s="69"/>
      <c r="HCP7" s="70"/>
      <c r="HCQ7" s="70"/>
      <c r="HCR7" s="70"/>
      <c r="HCS7" s="69"/>
      <c r="HCT7" s="70"/>
      <c r="HCU7" s="70"/>
      <c r="HCV7" s="70"/>
      <c r="HCW7" s="69"/>
      <c r="HCX7" s="70"/>
      <c r="HCY7" s="70"/>
      <c r="HCZ7" s="70"/>
      <c r="HDA7" s="69"/>
      <c r="HDB7" s="70"/>
      <c r="HDC7" s="70"/>
      <c r="HDD7" s="70"/>
      <c r="HDE7" s="69"/>
      <c r="HDF7" s="70"/>
      <c r="HDG7" s="70"/>
      <c r="HDH7" s="70"/>
      <c r="HDI7" s="69"/>
      <c r="HDJ7" s="70"/>
      <c r="HDK7" s="70"/>
      <c r="HDL7" s="70"/>
      <c r="HDM7" s="69"/>
      <c r="HDN7" s="70"/>
      <c r="HDO7" s="70"/>
      <c r="HDP7" s="70"/>
      <c r="HDQ7" s="69"/>
      <c r="HDR7" s="70"/>
      <c r="HDS7" s="70"/>
      <c r="HDT7" s="70"/>
      <c r="HDU7" s="69"/>
      <c r="HDV7" s="70"/>
      <c r="HDW7" s="70"/>
      <c r="HDX7" s="70"/>
      <c r="HDY7" s="69"/>
      <c r="HDZ7" s="70"/>
      <c r="HEA7" s="70"/>
      <c r="HEB7" s="70"/>
      <c r="HEC7" s="69"/>
      <c r="HED7" s="70"/>
      <c r="HEE7" s="70"/>
      <c r="HEF7" s="70"/>
      <c r="HEG7" s="69"/>
      <c r="HEH7" s="70"/>
      <c r="HEI7" s="70"/>
      <c r="HEJ7" s="70"/>
      <c r="HEK7" s="69"/>
      <c r="HEL7" s="70"/>
      <c r="HEM7" s="70"/>
      <c r="HEN7" s="70"/>
      <c r="HEO7" s="69"/>
      <c r="HEP7" s="70"/>
      <c r="HEQ7" s="70"/>
      <c r="HER7" s="70"/>
      <c r="HES7" s="69"/>
      <c r="HET7" s="70"/>
      <c r="HEU7" s="70"/>
      <c r="HEV7" s="70"/>
      <c r="HEW7" s="69"/>
      <c r="HEX7" s="70"/>
      <c r="HEY7" s="70"/>
      <c r="HEZ7" s="70"/>
      <c r="HFA7" s="69"/>
      <c r="HFB7" s="70"/>
      <c r="HFC7" s="70"/>
      <c r="HFD7" s="70"/>
      <c r="HFE7" s="69"/>
      <c r="HFF7" s="70"/>
      <c r="HFG7" s="70"/>
      <c r="HFH7" s="70"/>
      <c r="HFI7" s="69"/>
      <c r="HFJ7" s="70"/>
      <c r="HFK7" s="70"/>
      <c r="HFL7" s="70"/>
      <c r="HFM7" s="69"/>
      <c r="HFN7" s="70"/>
      <c r="HFO7" s="70"/>
      <c r="HFP7" s="70"/>
      <c r="HFQ7" s="69"/>
      <c r="HFR7" s="70"/>
      <c r="HFS7" s="70"/>
      <c r="HFT7" s="70"/>
      <c r="HFU7" s="69"/>
      <c r="HFV7" s="70"/>
      <c r="HFW7" s="70"/>
      <c r="HFX7" s="70"/>
      <c r="HFY7" s="69"/>
      <c r="HFZ7" s="70"/>
      <c r="HGA7" s="70"/>
      <c r="HGB7" s="70"/>
      <c r="HGC7" s="69"/>
      <c r="HGD7" s="70"/>
      <c r="HGE7" s="70"/>
      <c r="HGF7" s="70"/>
      <c r="HGG7" s="69"/>
      <c r="HGH7" s="70"/>
      <c r="HGI7" s="70"/>
      <c r="HGJ7" s="70"/>
      <c r="HGK7" s="69"/>
      <c r="HGL7" s="70"/>
      <c r="HGM7" s="70"/>
      <c r="HGN7" s="70"/>
      <c r="HGO7" s="69"/>
      <c r="HGP7" s="70"/>
      <c r="HGQ7" s="70"/>
      <c r="HGR7" s="70"/>
      <c r="HGS7" s="69"/>
      <c r="HGT7" s="70"/>
      <c r="HGU7" s="70"/>
      <c r="HGV7" s="70"/>
      <c r="HGW7" s="69"/>
      <c r="HGX7" s="70"/>
      <c r="HGY7" s="70"/>
      <c r="HGZ7" s="70"/>
      <c r="HHA7" s="69"/>
      <c r="HHB7" s="70"/>
      <c r="HHC7" s="70"/>
      <c r="HHD7" s="70"/>
      <c r="HHE7" s="69"/>
      <c r="HHF7" s="70"/>
      <c r="HHG7" s="70"/>
      <c r="HHH7" s="70"/>
      <c r="HHI7" s="69"/>
      <c r="HHJ7" s="70"/>
      <c r="HHK7" s="70"/>
      <c r="HHL7" s="70"/>
      <c r="HHM7" s="69"/>
      <c r="HHN7" s="70"/>
      <c r="HHO7" s="70"/>
      <c r="HHP7" s="70"/>
      <c r="HHQ7" s="69"/>
      <c r="HHR7" s="70"/>
      <c r="HHS7" s="70"/>
      <c r="HHT7" s="70"/>
      <c r="HHU7" s="69"/>
      <c r="HHV7" s="70"/>
      <c r="HHW7" s="70"/>
      <c r="HHX7" s="70"/>
      <c r="HHY7" s="69"/>
      <c r="HHZ7" s="70"/>
      <c r="HIA7" s="70"/>
      <c r="HIB7" s="70"/>
      <c r="HIC7" s="69"/>
      <c r="HID7" s="70"/>
      <c r="HIE7" s="70"/>
      <c r="HIF7" s="70"/>
      <c r="HIG7" s="69"/>
      <c r="HIH7" s="70"/>
      <c r="HII7" s="70"/>
      <c r="HIJ7" s="70"/>
      <c r="HIK7" s="69"/>
      <c r="HIL7" s="70"/>
      <c r="HIM7" s="70"/>
      <c r="HIN7" s="70"/>
      <c r="HIO7" s="69"/>
      <c r="HIP7" s="70"/>
      <c r="HIQ7" s="70"/>
      <c r="HIR7" s="70"/>
      <c r="HIS7" s="69"/>
      <c r="HIT7" s="70"/>
      <c r="HIU7" s="70"/>
      <c r="HIV7" s="70"/>
      <c r="HIW7" s="69"/>
      <c r="HIX7" s="70"/>
      <c r="HIY7" s="70"/>
      <c r="HIZ7" s="70"/>
      <c r="HJA7" s="69"/>
      <c r="HJB7" s="70"/>
      <c r="HJC7" s="70"/>
      <c r="HJD7" s="70"/>
      <c r="HJE7" s="69"/>
      <c r="HJF7" s="70"/>
      <c r="HJG7" s="70"/>
      <c r="HJH7" s="70"/>
      <c r="HJI7" s="69"/>
      <c r="HJJ7" s="70"/>
      <c r="HJK7" s="70"/>
      <c r="HJL7" s="70"/>
      <c r="HJM7" s="69"/>
      <c r="HJN7" s="70"/>
      <c r="HJO7" s="70"/>
      <c r="HJP7" s="70"/>
      <c r="HJQ7" s="69"/>
      <c r="HJR7" s="70"/>
      <c r="HJS7" s="70"/>
      <c r="HJT7" s="70"/>
      <c r="HJU7" s="69"/>
      <c r="HJV7" s="70"/>
      <c r="HJW7" s="70"/>
      <c r="HJX7" s="70"/>
      <c r="HJY7" s="69"/>
      <c r="HJZ7" s="70"/>
      <c r="HKA7" s="70"/>
      <c r="HKB7" s="70"/>
      <c r="HKC7" s="69"/>
      <c r="HKD7" s="70"/>
      <c r="HKE7" s="70"/>
      <c r="HKF7" s="70"/>
      <c r="HKG7" s="69"/>
      <c r="HKH7" s="70"/>
      <c r="HKI7" s="70"/>
      <c r="HKJ7" s="70"/>
      <c r="HKK7" s="69"/>
      <c r="HKL7" s="70"/>
      <c r="HKM7" s="70"/>
      <c r="HKN7" s="70"/>
      <c r="HKO7" s="69"/>
      <c r="HKP7" s="70"/>
      <c r="HKQ7" s="70"/>
      <c r="HKR7" s="70"/>
      <c r="HKS7" s="69"/>
      <c r="HKT7" s="70"/>
      <c r="HKU7" s="70"/>
      <c r="HKV7" s="70"/>
      <c r="HKW7" s="69"/>
      <c r="HKX7" s="70"/>
      <c r="HKY7" s="70"/>
      <c r="HKZ7" s="70"/>
      <c r="HLA7" s="69"/>
      <c r="HLB7" s="70"/>
      <c r="HLC7" s="70"/>
      <c r="HLD7" s="70"/>
      <c r="HLE7" s="69"/>
      <c r="HLF7" s="70"/>
      <c r="HLG7" s="70"/>
      <c r="HLH7" s="70"/>
      <c r="HLI7" s="69"/>
      <c r="HLJ7" s="70"/>
      <c r="HLK7" s="70"/>
      <c r="HLL7" s="70"/>
      <c r="HLM7" s="69"/>
      <c r="HLN7" s="70"/>
      <c r="HLO7" s="70"/>
      <c r="HLP7" s="70"/>
      <c r="HLQ7" s="69"/>
      <c r="HLR7" s="70"/>
      <c r="HLS7" s="70"/>
      <c r="HLT7" s="70"/>
      <c r="HLU7" s="69"/>
      <c r="HLV7" s="70"/>
      <c r="HLW7" s="70"/>
      <c r="HLX7" s="70"/>
      <c r="HLY7" s="69"/>
      <c r="HLZ7" s="70"/>
      <c r="HMA7" s="70"/>
      <c r="HMB7" s="70"/>
      <c r="HMC7" s="69"/>
      <c r="HMD7" s="70"/>
      <c r="HME7" s="70"/>
      <c r="HMF7" s="70"/>
      <c r="HMG7" s="69"/>
      <c r="HMH7" s="70"/>
      <c r="HMI7" s="70"/>
      <c r="HMJ7" s="70"/>
      <c r="HMK7" s="69"/>
      <c r="HML7" s="70"/>
      <c r="HMM7" s="70"/>
      <c r="HMN7" s="70"/>
      <c r="HMO7" s="69"/>
      <c r="HMP7" s="70"/>
      <c r="HMQ7" s="70"/>
      <c r="HMR7" s="70"/>
      <c r="HMS7" s="69"/>
      <c r="HMT7" s="70"/>
      <c r="HMU7" s="70"/>
      <c r="HMV7" s="70"/>
      <c r="HMW7" s="69"/>
      <c r="HMX7" s="70"/>
      <c r="HMY7" s="70"/>
      <c r="HMZ7" s="70"/>
      <c r="HNA7" s="69"/>
      <c r="HNB7" s="70"/>
      <c r="HNC7" s="70"/>
      <c r="HND7" s="70"/>
      <c r="HNE7" s="69"/>
      <c r="HNF7" s="70"/>
      <c r="HNG7" s="70"/>
      <c r="HNH7" s="70"/>
      <c r="HNI7" s="69"/>
      <c r="HNJ7" s="70"/>
      <c r="HNK7" s="70"/>
      <c r="HNL7" s="70"/>
      <c r="HNM7" s="69"/>
      <c r="HNN7" s="70"/>
      <c r="HNO7" s="70"/>
      <c r="HNP7" s="70"/>
      <c r="HNQ7" s="69"/>
      <c r="HNR7" s="70"/>
      <c r="HNS7" s="70"/>
      <c r="HNT7" s="70"/>
      <c r="HNU7" s="69"/>
      <c r="HNV7" s="70"/>
      <c r="HNW7" s="70"/>
      <c r="HNX7" s="70"/>
      <c r="HNY7" s="69"/>
      <c r="HNZ7" s="70"/>
      <c r="HOA7" s="70"/>
      <c r="HOB7" s="70"/>
      <c r="HOC7" s="69"/>
      <c r="HOD7" s="70"/>
      <c r="HOE7" s="70"/>
      <c r="HOF7" s="70"/>
      <c r="HOG7" s="69"/>
      <c r="HOH7" s="70"/>
      <c r="HOI7" s="70"/>
      <c r="HOJ7" s="70"/>
      <c r="HOK7" s="69"/>
      <c r="HOL7" s="70"/>
      <c r="HOM7" s="70"/>
      <c r="HON7" s="70"/>
      <c r="HOO7" s="69"/>
      <c r="HOP7" s="70"/>
      <c r="HOQ7" s="70"/>
      <c r="HOR7" s="70"/>
      <c r="HOS7" s="69"/>
      <c r="HOT7" s="70"/>
      <c r="HOU7" s="70"/>
      <c r="HOV7" s="70"/>
      <c r="HOW7" s="69"/>
      <c r="HOX7" s="70"/>
      <c r="HOY7" s="70"/>
      <c r="HOZ7" s="70"/>
      <c r="HPA7" s="69"/>
      <c r="HPB7" s="70"/>
      <c r="HPC7" s="70"/>
      <c r="HPD7" s="70"/>
      <c r="HPE7" s="69"/>
      <c r="HPF7" s="70"/>
      <c r="HPG7" s="70"/>
      <c r="HPH7" s="70"/>
      <c r="HPI7" s="69"/>
      <c r="HPJ7" s="70"/>
      <c r="HPK7" s="70"/>
      <c r="HPL7" s="70"/>
      <c r="HPM7" s="69"/>
      <c r="HPN7" s="70"/>
      <c r="HPO7" s="70"/>
      <c r="HPP7" s="70"/>
      <c r="HPQ7" s="69"/>
      <c r="HPR7" s="70"/>
      <c r="HPS7" s="70"/>
      <c r="HPT7" s="70"/>
      <c r="HPU7" s="69"/>
      <c r="HPV7" s="70"/>
      <c r="HPW7" s="70"/>
      <c r="HPX7" s="70"/>
      <c r="HPY7" s="69"/>
      <c r="HPZ7" s="70"/>
      <c r="HQA7" s="70"/>
      <c r="HQB7" s="70"/>
      <c r="HQC7" s="69"/>
      <c r="HQD7" s="70"/>
      <c r="HQE7" s="70"/>
      <c r="HQF7" s="70"/>
      <c r="HQG7" s="69"/>
      <c r="HQH7" s="70"/>
      <c r="HQI7" s="70"/>
      <c r="HQJ7" s="70"/>
      <c r="HQK7" s="69"/>
      <c r="HQL7" s="70"/>
      <c r="HQM7" s="70"/>
      <c r="HQN7" s="70"/>
      <c r="HQO7" s="69"/>
      <c r="HQP7" s="70"/>
      <c r="HQQ7" s="70"/>
      <c r="HQR7" s="70"/>
      <c r="HQS7" s="69"/>
      <c r="HQT7" s="70"/>
      <c r="HQU7" s="70"/>
      <c r="HQV7" s="70"/>
      <c r="HQW7" s="69"/>
      <c r="HQX7" s="70"/>
      <c r="HQY7" s="70"/>
      <c r="HQZ7" s="70"/>
      <c r="HRA7" s="69"/>
      <c r="HRB7" s="70"/>
      <c r="HRC7" s="70"/>
      <c r="HRD7" s="70"/>
      <c r="HRE7" s="69"/>
      <c r="HRF7" s="70"/>
      <c r="HRG7" s="70"/>
      <c r="HRH7" s="70"/>
      <c r="HRI7" s="69"/>
      <c r="HRJ7" s="70"/>
      <c r="HRK7" s="70"/>
      <c r="HRL7" s="70"/>
      <c r="HRM7" s="69"/>
      <c r="HRN7" s="70"/>
      <c r="HRO7" s="70"/>
      <c r="HRP7" s="70"/>
      <c r="HRQ7" s="69"/>
      <c r="HRR7" s="70"/>
      <c r="HRS7" s="70"/>
      <c r="HRT7" s="70"/>
      <c r="HRU7" s="69"/>
      <c r="HRV7" s="70"/>
      <c r="HRW7" s="70"/>
      <c r="HRX7" s="70"/>
      <c r="HRY7" s="69"/>
      <c r="HRZ7" s="70"/>
      <c r="HSA7" s="70"/>
      <c r="HSB7" s="70"/>
      <c r="HSC7" s="69"/>
      <c r="HSD7" s="70"/>
      <c r="HSE7" s="70"/>
      <c r="HSF7" s="70"/>
      <c r="HSG7" s="69"/>
      <c r="HSH7" s="70"/>
      <c r="HSI7" s="70"/>
      <c r="HSJ7" s="70"/>
      <c r="HSK7" s="69"/>
      <c r="HSL7" s="70"/>
      <c r="HSM7" s="70"/>
      <c r="HSN7" s="70"/>
      <c r="HSO7" s="69"/>
      <c r="HSP7" s="70"/>
      <c r="HSQ7" s="70"/>
      <c r="HSR7" s="70"/>
      <c r="HSS7" s="69"/>
      <c r="HST7" s="70"/>
      <c r="HSU7" s="70"/>
      <c r="HSV7" s="70"/>
      <c r="HSW7" s="69"/>
      <c r="HSX7" s="70"/>
      <c r="HSY7" s="70"/>
      <c r="HSZ7" s="70"/>
      <c r="HTA7" s="69"/>
      <c r="HTB7" s="70"/>
      <c r="HTC7" s="70"/>
      <c r="HTD7" s="70"/>
      <c r="HTE7" s="69"/>
      <c r="HTF7" s="70"/>
      <c r="HTG7" s="70"/>
      <c r="HTH7" s="70"/>
      <c r="HTI7" s="69"/>
      <c r="HTJ7" s="70"/>
      <c r="HTK7" s="70"/>
      <c r="HTL7" s="70"/>
      <c r="HTM7" s="69"/>
      <c r="HTN7" s="70"/>
      <c r="HTO7" s="70"/>
      <c r="HTP7" s="70"/>
      <c r="HTQ7" s="69"/>
      <c r="HTR7" s="70"/>
      <c r="HTS7" s="70"/>
      <c r="HTT7" s="70"/>
      <c r="HTU7" s="69"/>
      <c r="HTV7" s="70"/>
      <c r="HTW7" s="70"/>
      <c r="HTX7" s="70"/>
      <c r="HTY7" s="69"/>
      <c r="HTZ7" s="70"/>
      <c r="HUA7" s="70"/>
      <c r="HUB7" s="70"/>
      <c r="HUC7" s="69"/>
      <c r="HUD7" s="70"/>
      <c r="HUE7" s="70"/>
      <c r="HUF7" s="70"/>
      <c r="HUG7" s="69"/>
      <c r="HUH7" s="70"/>
      <c r="HUI7" s="70"/>
      <c r="HUJ7" s="70"/>
      <c r="HUK7" s="69"/>
      <c r="HUL7" s="70"/>
      <c r="HUM7" s="70"/>
      <c r="HUN7" s="70"/>
      <c r="HUO7" s="69"/>
      <c r="HUP7" s="70"/>
      <c r="HUQ7" s="70"/>
      <c r="HUR7" s="70"/>
      <c r="HUS7" s="69"/>
      <c r="HUT7" s="70"/>
      <c r="HUU7" s="70"/>
      <c r="HUV7" s="70"/>
      <c r="HUW7" s="69"/>
      <c r="HUX7" s="70"/>
      <c r="HUY7" s="70"/>
      <c r="HUZ7" s="70"/>
      <c r="HVA7" s="69"/>
      <c r="HVB7" s="70"/>
      <c r="HVC7" s="70"/>
      <c r="HVD7" s="70"/>
      <c r="HVE7" s="69"/>
      <c r="HVF7" s="70"/>
      <c r="HVG7" s="70"/>
      <c r="HVH7" s="70"/>
      <c r="HVI7" s="69"/>
      <c r="HVJ7" s="70"/>
      <c r="HVK7" s="70"/>
      <c r="HVL7" s="70"/>
      <c r="HVM7" s="69"/>
      <c r="HVN7" s="70"/>
      <c r="HVO7" s="70"/>
      <c r="HVP7" s="70"/>
      <c r="HVQ7" s="69"/>
      <c r="HVR7" s="70"/>
      <c r="HVS7" s="70"/>
      <c r="HVT7" s="70"/>
      <c r="HVU7" s="69"/>
      <c r="HVV7" s="70"/>
      <c r="HVW7" s="70"/>
      <c r="HVX7" s="70"/>
      <c r="HVY7" s="69"/>
      <c r="HVZ7" s="70"/>
      <c r="HWA7" s="70"/>
      <c r="HWB7" s="70"/>
      <c r="HWC7" s="69"/>
      <c r="HWD7" s="70"/>
      <c r="HWE7" s="70"/>
      <c r="HWF7" s="70"/>
      <c r="HWG7" s="69"/>
      <c r="HWH7" s="70"/>
      <c r="HWI7" s="70"/>
      <c r="HWJ7" s="70"/>
      <c r="HWK7" s="69"/>
      <c r="HWL7" s="70"/>
      <c r="HWM7" s="70"/>
      <c r="HWN7" s="70"/>
      <c r="HWO7" s="69"/>
      <c r="HWP7" s="70"/>
      <c r="HWQ7" s="70"/>
      <c r="HWR7" s="70"/>
      <c r="HWS7" s="69"/>
      <c r="HWT7" s="70"/>
      <c r="HWU7" s="70"/>
      <c r="HWV7" s="70"/>
      <c r="HWW7" s="69"/>
      <c r="HWX7" s="70"/>
      <c r="HWY7" s="70"/>
      <c r="HWZ7" s="70"/>
      <c r="HXA7" s="69"/>
      <c r="HXB7" s="70"/>
      <c r="HXC7" s="70"/>
      <c r="HXD7" s="70"/>
      <c r="HXE7" s="69"/>
      <c r="HXF7" s="70"/>
      <c r="HXG7" s="70"/>
      <c r="HXH7" s="70"/>
      <c r="HXI7" s="69"/>
      <c r="HXJ7" s="70"/>
      <c r="HXK7" s="70"/>
      <c r="HXL7" s="70"/>
      <c r="HXM7" s="69"/>
      <c r="HXN7" s="70"/>
      <c r="HXO7" s="70"/>
      <c r="HXP7" s="70"/>
      <c r="HXQ7" s="69"/>
      <c r="HXR7" s="70"/>
      <c r="HXS7" s="70"/>
      <c r="HXT7" s="70"/>
      <c r="HXU7" s="69"/>
      <c r="HXV7" s="70"/>
      <c r="HXW7" s="70"/>
      <c r="HXX7" s="70"/>
      <c r="HXY7" s="69"/>
      <c r="HXZ7" s="70"/>
      <c r="HYA7" s="70"/>
      <c r="HYB7" s="70"/>
      <c r="HYC7" s="69"/>
      <c r="HYD7" s="70"/>
      <c r="HYE7" s="70"/>
      <c r="HYF7" s="70"/>
      <c r="HYG7" s="69"/>
      <c r="HYH7" s="70"/>
      <c r="HYI7" s="70"/>
      <c r="HYJ7" s="70"/>
      <c r="HYK7" s="69"/>
      <c r="HYL7" s="70"/>
      <c r="HYM7" s="70"/>
      <c r="HYN7" s="70"/>
      <c r="HYO7" s="69"/>
      <c r="HYP7" s="70"/>
      <c r="HYQ7" s="70"/>
      <c r="HYR7" s="70"/>
      <c r="HYS7" s="69"/>
      <c r="HYT7" s="70"/>
      <c r="HYU7" s="70"/>
      <c r="HYV7" s="70"/>
      <c r="HYW7" s="69"/>
      <c r="HYX7" s="70"/>
      <c r="HYY7" s="70"/>
      <c r="HYZ7" s="70"/>
      <c r="HZA7" s="69"/>
      <c r="HZB7" s="70"/>
      <c r="HZC7" s="70"/>
      <c r="HZD7" s="70"/>
      <c r="HZE7" s="69"/>
      <c r="HZF7" s="70"/>
      <c r="HZG7" s="70"/>
      <c r="HZH7" s="70"/>
      <c r="HZI7" s="69"/>
      <c r="HZJ7" s="70"/>
      <c r="HZK7" s="70"/>
      <c r="HZL7" s="70"/>
      <c r="HZM7" s="69"/>
      <c r="HZN7" s="70"/>
      <c r="HZO7" s="70"/>
      <c r="HZP7" s="70"/>
      <c r="HZQ7" s="69"/>
      <c r="HZR7" s="70"/>
      <c r="HZS7" s="70"/>
      <c r="HZT7" s="70"/>
      <c r="HZU7" s="69"/>
      <c r="HZV7" s="70"/>
      <c r="HZW7" s="70"/>
      <c r="HZX7" s="70"/>
      <c r="HZY7" s="69"/>
      <c r="HZZ7" s="70"/>
      <c r="IAA7" s="70"/>
      <c r="IAB7" s="70"/>
      <c r="IAC7" s="69"/>
      <c r="IAD7" s="70"/>
      <c r="IAE7" s="70"/>
      <c r="IAF7" s="70"/>
      <c r="IAG7" s="69"/>
      <c r="IAH7" s="70"/>
      <c r="IAI7" s="70"/>
      <c r="IAJ7" s="70"/>
      <c r="IAK7" s="69"/>
      <c r="IAL7" s="70"/>
      <c r="IAM7" s="70"/>
      <c r="IAN7" s="70"/>
      <c r="IAO7" s="69"/>
      <c r="IAP7" s="70"/>
      <c r="IAQ7" s="70"/>
      <c r="IAR7" s="70"/>
      <c r="IAS7" s="69"/>
      <c r="IAT7" s="70"/>
      <c r="IAU7" s="70"/>
      <c r="IAV7" s="70"/>
      <c r="IAW7" s="69"/>
      <c r="IAX7" s="70"/>
      <c r="IAY7" s="70"/>
      <c r="IAZ7" s="70"/>
      <c r="IBA7" s="69"/>
      <c r="IBB7" s="70"/>
      <c r="IBC7" s="70"/>
      <c r="IBD7" s="70"/>
      <c r="IBE7" s="69"/>
      <c r="IBF7" s="70"/>
      <c r="IBG7" s="70"/>
      <c r="IBH7" s="70"/>
      <c r="IBI7" s="69"/>
      <c r="IBJ7" s="70"/>
      <c r="IBK7" s="70"/>
      <c r="IBL7" s="70"/>
      <c r="IBM7" s="69"/>
      <c r="IBN7" s="70"/>
      <c r="IBO7" s="70"/>
      <c r="IBP7" s="70"/>
      <c r="IBQ7" s="69"/>
      <c r="IBR7" s="70"/>
      <c r="IBS7" s="70"/>
      <c r="IBT7" s="70"/>
      <c r="IBU7" s="69"/>
      <c r="IBV7" s="70"/>
      <c r="IBW7" s="70"/>
      <c r="IBX7" s="70"/>
      <c r="IBY7" s="69"/>
      <c r="IBZ7" s="70"/>
      <c r="ICA7" s="70"/>
      <c r="ICB7" s="70"/>
      <c r="ICC7" s="69"/>
      <c r="ICD7" s="70"/>
      <c r="ICE7" s="70"/>
      <c r="ICF7" s="70"/>
      <c r="ICG7" s="69"/>
      <c r="ICH7" s="70"/>
      <c r="ICI7" s="70"/>
      <c r="ICJ7" s="70"/>
      <c r="ICK7" s="69"/>
      <c r="ICL7" s="70"/>
      <c r="ICM7" s="70"/>
      <c r="ICN7" s="70"/>
      <c r="ICO7" s="69"/>
      <c r="ICP7" s="70"/>
      <c r="ICQ7" s="70"/>
      <c r="ICR7" s="70"/>
      <c r="ICS7" s="69"/>
      <c r="ICT7" s="70"/>
      <c r="ICU7" s="70"/>
      <c r="ICV7" s="70"/>
      <c r="ICW7" s="69"/>
      <c r="ICX7" s="70"/>
      <c r="ICY7" s="70"/>
      <c r="ICZ7" s="70"/>
      <c r="IDA7" s="69"/>
      <c r="IDB7" s="70"/>
      <c r="IDC7" s="70"/>
      <c r="IDD7" s="70"/>
      <c r="IDE7" s="69"/>
      <c r="IDF7" s="70"/>
      <c r="IDG7" s="70"/>
      <c r="IDH7" s="70"/>
      <c r="IDI7" s="69"/>
      <c r="IDJ7" s="70"/>
      <c r="IDK7" s="70"/>
      <c r="IDL7" s="70"/>
      <c r="IDM7" s="69"/>
      <c r="IDN7" s="70"/>
      <c r="IDO7" s="70"/>
      <c r="IDP7" s="70"/>
      <c r="IDQ7" s="69"/>
      <c r="IDR7" s="70"/>
      <c r="IDS7" s="70"/>
      <c r="IDT7" s="70"/>
      <c r="IDU7" s="69"/>
      <c r="IDV7" s="70"/>
      <c r="IDW7" s="70"/>
      <c r="IDX7" s="70"/>
      <c r="IDY7" s="69"/>
      <c r="IDZ7" s="70"/>
      <c r="IEA7" s="70"/>
      <c r="IEB7" s="70"/>
      <c r="IEC7" s="69"/>
      <c r="IED7" s="70"/>
      <c r="IEE7" s="70"/>
      <c r="IEF7" s="70"/>
      <c r="IEG7" s="69"/>
      <c r="IEH7" s="70"/>
      <c r="IEI7" s="70"/>
      <c r="IEJ7" s="70"/>
      <c r="IEK7" s="69"/>
      <c r="IEL7" s="70"/>
      <c r="IEM7" s="70"/>
      <c r="IEN7" s="70"/>
      <c r="IEO7" s="69"/>
      <c r="IEP7" s="70"/>
      <c r="IEQ7" s="70"/>
      <c r="IER7" s="70"/>
      <c r="IES7" s="69"/>
      <c r="IET7" s="70"/>
      <c r="IEU7" s="70"/>
      <c r="IEV7" s="70"/>
      <c r="IEW7" s="69"/>
      <c r="IEX7" s="70"/>
      <c r="IEY7" s="70"/>
      <c r="IEZ7" s="70"/>
      <c r="IFA7" s="69"/>
      <c r="IFB7" s="70"/>
      <c r="IFC7" s="70"/>
      <c r="IFD7" s="70"/>
      <c r="IFE7" s="69"/>
      <c r="IFF7" s="70"/>
      <c r="IFG7" s="70"/>
      <c r="IFH7" s="70"/>
      <c r="IFI7" s="69"/>
      <c r="IFJ7" s="70"/>
      <c r="IFK7" s="70"/>
      <c r="IFL7" s="70"/>
      <c r="IFM7" s="69"/>
      <c r="IFN7" s="70"/>
      <c r="IFO7" s="70"/>
      <c r="IFP7" s="70"/>
      <c r="IFQ7" s="69"/>
      <c r="IFR7" s="70"/>
      <c r="IFS7" s="70"/>
      <c r="IFT7" s="70"/>
      <c r="IFU7" s="69"/>
      <c r="IFV7" s="70"/>
      <c r="IFW7" s="70"/>
      <c r="IFX7" s="70"/>
      <c r="IFY7" s="69"/>
      <c r="IFZ7" s="70"/>
      <c r="IGA7" s="70"/>
      <c r="IGB7" s="70"/>
      <c r="IGC7" s="69"/>
      <c r="IGD7" s="70"/>
      <c r="IGE7" s="70"/>
      <c r="IGF7" s="70"/>
      <c r="IGG7" s="69"/>
      <c r="IGH7" s="70"/>
      <c r="IGI7" s="70"/>
      <c r="IGJ7" s="70"/>
      <c r="IGK7" s="69"/>
      <c r="IGL7" s="70"/>
      <c r="IGM7" s="70"/>
      <c r="IGN7" s="70"/>
      <c r="IGO7" s="69"/>
      <c r="IGP7" s="70"/>
      <c r="IGQ7" s="70"/>
      <c r="IGR7" s="70"/>
      <c r="IGS7" s="69"/>
      <c r="IGT7" s="70"/>
      <c r="IGU7" s="70"/>
      <c r="IGV7" s="70"/>
      <c r="IGW7" s="69"/>
      <c r="IGX7" s="70"/>
      <c r="IGY7" s="70"/>
      <c r="IGZ7" s="70"/>
      <c r="IHA7" s="69"/>
      <c r="IHB7" s="70"/>
      <c r="IHC7" s="70"/>
      <c r="IHD7" s="70"/>
      <c r="IHE7" s="69"/>
      <c r="IHF7" s="70"/>
      <c r="IHG7" s="70"/>
      <c r="IHH7" s="70"/>
      <c r="IHI7" s="69"/>
      <c r="IHJ7" s="70"/>
      <c r="IHK7" s="70"/>
      <c r="IHL7" s="70"/>
      <c r="IHM7" s="69"/>
      <c r="IHN7" s="70"/>
      <c r="IHO7" s="70"/>
      <c r="IHP7" s="70"/>
      <c r="IHQ7" s="69"/>
      <c r="IHR7" s="70"/>
      <c r="IHS7" s="70"/>
      <c r="IHT7" s="70"/>
      <c r="IHU7" s="69"/>
      <c r="IHV7" s="70"/>
      <c r="IHW7" s="70"/>
      <c r="IHX7" s="70"/>
      <c r="IHY7" s="69"/>
      <c r="IHZ7" s="70"/>
      <c r="IIA7" s="70"/>
      <c r="IIB7" s="70"/>
      <c r="IIC7" s="69"/>
      <c r="IID7" s="70"/>
      <c r="IIE7" s="70"/>
      <c r="IIF7" s="70"/>
      <c r="IIG7" s="69"/>
      <c r="IIH7" s="70"/>
      <c r="III7" s="70"/>
      <c r="IIJ7" s="70"/>
      <c r="IIK7" s="69"/>
      <c r="IIL7" s="70"/>
      <c r="IIM7" s="70"/>
      <c r="IIN7" s="70"/>
      <c r="IIO7" s="69"/>
      <c r="IIP7" s="70"/>
      <c r="IIQ7" s="70"/>
      <c r="IIR7" s="70"/>
      <c r="IIS7" s="69"/>
      <c r="IIT7" s="70"/>
      <c r="IIU7" s="70"/>
      <c r="IIV7" s="70"/>
      <c r="IIW7" s="69"/>
      <c r="IIX7" s="70"/>
      <c r="IIY7" s="70"/>
      <c r="IIZ7" s="70"/>
      <c r="IJA7" s="69"/>
      <c r="IJB7" s="70"/>
      <c r="IJC7" s="70"/>
      <c r="IJD7" s="70"/>
      <c r="IJE7" s="69"/>
      <c r="IJF7" s="70"/>
      <c r="IJG7" s="70"/>
      <c r="IJH7" s="70"/>
      <c r="IJI7" s="69"/>
      <c r="IJJ7" s="70"/>
      <c r="IJK7" s="70"/>
      <c r="IJL7" s="70"/>
      <c r="IJM7" s="69"/>
      <c r="IJN7" s="70"/>
      <c r="IJO7" s="70"/>
      <c r="IJP7" s="70"/>
      <c r="IJQ7" s="69"/>
      <c r="IJR7" s="70"/>
      <c r="IJS7" s="70"/>
      <c r="IJT7" s="70"/>
      <c r="IJU7" s="69"/>
      <c r="IJV7" s="70"/>
      <c r="IJW7" s="70"/>
      <c r="IJX7" s="70"/>
      <c r="IJY7" s="69"/>
      <c r="IJZ7" s="70"/>
      <c r="IKA7" s="70"/>
      <c r="IKB7" s="70"/>
      <c r="IKC7" s="69"/>
      <c r="IKD7" s="70"/>
      <c r="IKE7" s="70"/>
      <c r="IKF7" s="70"/>
      <c r="IKG7" s="69"/>
      <c r="IKH7" s="70"/>
      <c r="IKI7" s="70"/>
      <c r="IKJ7" s="70"/>
      <c r="IKK7" s="69"/>
      <c r="IKL7" s="70"/>
      <c r="IKM7" s="70"/>
      <c r="IKN7" s="70"/>
      <c r="IKO7" s="69"/>
      <c r="IKP7" s="70"/>
      <c r="IKQ7" s="70"/>
      <c r="IKR7" s="70"/>
      <c r="IKS7" s="69"/>
      <c r="IKT7" s="70"/>
      <c r="IKU7" s="70"/>
      <c r="IKV7" s="70"/>
      <c r="IKW7" s="69"/>
      <c r="IKX7" s="70"/>
      <c r="IKY7" s="70"/>
      <c r="IKZ7" s="70"/>
      <c r="ILA7" s="69"/>
      <c r="ILB7" s="70"/>
      <c r="ILC7" s="70"/>
      <c r="ILD7" s="70"/>
      <c r="ILE7" s="69"/>
      <c r="ILF7" s="70"/>
      <c r="ILG7" s="70"/>
      <c r="ILH7" s="70"/>
      <c r="ILI7" s="69"/>
      <c r="ILJ7" s="70"/>
      <c r="ILK7" s="70"/>
      <c r="ILL7" s="70"/>
      <c r="ILM7" s="69"/>
      <c r="ILN7" s="70"/>
      <c r="ILO7" s="70"/>
      <c r="ILP7" s="70"/>
      <c r="ILQ7" s="69"/>
      <c r="ILR7" s="70"/>
      <c r="ILS7" s="70"/>
      <c r="ILT7" s="70"/>
      <c r="ILU7" s="69"/>
      <c r="ILV7" s="70"/>
      <c r="ILW7" s="70"/>
      <c r="ILX7" s="70"/>
      <c r="ILY7" s="69"/>
      <c r="ILZ7" s="70"/>
      <c r="IMA7" s="70"/>
      <c r="IMB7" s="70"/>
      <c r="IMC7" s="69"/>
      <c r="IMD7" s="70"/>
      <c r="IME7" s="70"/>
      <c r="IMF7" s="70"/>
      <c r="IMG7" s="69"/>
      <c r="IMH7" s="70"/>
      <c r="IMI7" s="70"/>
      <c r="IMJ7" s="70"/>
      <c r="IMK7" s="69"/>
      <c r="IML7" s="70"/>
      <c r="IMM7" s="70"/>
      <c r="IMN7" s="70"/>
      <c r="IMO7" s="69"/>
      <c r="IMP7" s="70"/>
      <c r="IMQ7" s="70"/>
      <c r="IMR7" s="70"/>
      <c r="IMS7" s="69"/>
      <c r="IMT7" s="70"/>
      <c r="IMU7" s="70"/>
      <c r="IMV7" s="70"/>
      <c r="IMW7" s="69"/>
      <c r="IMX7" s="70"/>
      <c r="IMY7" s="70"/>
      <c r="IMZ7" s="70"/>
      <c r="INA7" s="69"/>
      <c r="INB7" s="70"/>
      <c r="INC7" s="70"/>
      <c r="IND7" s="70"/>
      <c r="INE7" s="69"/>
      <c r="INF7" s="70"/>
      <c r="ING7" s="70"/>
      <c r="INH7" s="70"/>
      <c r="INI7" s="69"/>
      <c r="INJ7" s="70"/>
      <c r="INK7" s="70"/>
      <c r="INL7" s="70"/>
      <c r="INM7" s="69"/>
      <c r="INN7" s="70"/>
      <c r="INO7" s="70"/>
      <c r="INP7" s="70"/>
      <c r="INQ7" s="69"/>
      <c r="INR7" s="70"/>
      <c r="INS7" s="70"/>
      <c r="INT7" s="70"/>
      <c r="INU7" s="69"/>
      <c r="INV7" s="70"/>
      <c r="INW7" s="70"/>
      <c r="INX7" s="70"/>
      <c r="INY7" s="69"/>
      <c r="INZ7" s="70"/>
      <c r="IOA7" s="70"/>
      <c r="IOB7" s="70"/>
      <c r="IOC7" s="69"/>
      <c r="IOD7" s="70"/>
      <c r="IOE7" s="70"/>
      <c r="IOF7" s="70"/>
      <c r="IOG7" s="69"/>
      <c r="IOH7" s="70"/>
      <c r="IOI7" s="70"/>
      <c r="IOJ7" s="70"/>
      <c r="IOK7" s="69"/>
      <c r="IOL7" s="70"/>
      <c r="IOM7" s="70"/>
      <c r="ION7" s="70"/>
      <c r="IOO7" s="69"/>
      <c r="IOP7" s="70"/>
      <c r="IOQ7" s="70"/>
      <c r="IOR7" s="70"/>
      <c r="IOS7" s="69"/>
      <c r="IOT7" s="70"/>
      <c r="IOU7" s="70"/>
      <c r="IOV7" s="70"/>
      <c r="IOW7" s="69"/>
      <c r="IOX7" s="70"/>
      <c r="IOY7" s="70"/>
      <c r="IOZ7" s="70"/>
      <c r="IPA7" s="69"/>
      <c r="IPB7" s="70"/>
      <c r="IPC7" s="70"/>
      <c r="IPD7" s="70"/>
      <c r="IPE7" s="69"/>
      <c r="IPF7" s="70"/>
      <c r="IPG7" s="70"/>
      <c r="IPH7" s="70"/>
      <c r="IPI7" s="69"/>
      <c r="IPJ7" s="70"/>
      <c r="IPK7" s="70"/>
      <c r="IPL7" s="70"/>
      <c r="IPM7" s="69"/>
      <c r="IPN7" s="70"/>
      <c r="IPO7" s="70"/>
      <c r="IPP7" s="70"/>
      <c r="IPQ7" s="69"/>
      <c r="IPR7" s="70"/>
      <c r="IPS7" s="70"/>
      <c r="IPT7" s="70"/>
      <c r="IPU7" s="69"/>
      <c r="IPV7" s="70"/>
      <c r="IPW7" s="70"/>
      <c r="IPX7" s="70"/>
      <c r="IPY7" s="69"/>
      <c r="IPZ7" s="70"/>
      <c r="IQA7" s="70"/>
      <c r="IQB7" s="70"/>
      <c r="IQC7" s="69"/>
      <c r="IQD7" s="70"/>
      <c r="IQE7" s="70"/>
      <c r="IQF7" s="70"/>
      <c r="IQG7" s="69"/>
      <c r="IQH7" s="70"/>
      <c r="IQI7" s="70"/>
      <c r="IQJ7" s="70"/>
      <c r="IQK7" s="69"/>
      <c r="IQL7" s="70"/>
      <c r="IQM7" s="70"/>
      <c r="IQN7" s="70"/>
      <c r="IQO7" s="69"/>
      <c r="IQP7" s="70"/>
      <c r="IQQ7" s="70"/>
      <c r="IQR7" s="70"/>
      <c r="IQS7" s="69"/>
      <c r="IQT7" s="70"/>
      <c r="IQU7" s="70"/>
      <c r="IQV7" s="70"/>
      <c r="IQW7" s="69"/>
      <c r="IQX7" s="70"/>
      <c r="IQY7" s="70"/>
      <c r="IQZ7" s="70"/>
      <c r="IRA7" s="69"/>
      <c r="IRB7" s="70"/>
      <c r="IRC7" s="70"/>
      <c r="IRD7" s="70"/>
      <c r="IRE7" s="69"/>
      <c r="IRF7" s="70"/>
      <c r="IRG7" s="70"/>
      <c r="IRH7" s="70"/>
      <c r="IRI7" s="69"/>
      <c r="IRJ7" s="70"/>
      <c r="IRK7" s="70"/>
      <c r="IRL7" s="70"/>
      <c r="IRM7" s="69"/>
      <c r="IRN7" s="70"/>
      <c r="IRO7" s="70"/>
      <c r="IRP7" s="70"/>
      <c r="IRQ7" s="69"/>
      <c r="IRR7" s="70"/>
      <c r="IRS7" s="70"/>
      <c r="IRT7" s="70"/>
      <c r="IRU7" s="69"/>
      <c r="IRV7" s="70"/>
      <c r="IRW7" s="70"/>
      <c r="IRX7" s="70"/>
      <c r="IRY7" s="69"/>
      <c r="IRZ7" s="70"/>
      <c r="ISA7" s="70"/>
      <c r="ISB7" s="70"/>
      <c r="ISC7" s="69"/>
      <c r="ISD7" s="70"/>
      <c r="ISE7" s="70"/>
      <c r="ISF7" s="70"/>
      <c r="ISG7" s="69"/>
      <c r="ISH7" s="70"/>
      <c r="ISI7" s="70"/>
      <c r="ISJ7" s="70"/>
      <c r="ISK7" s="69"/>
      <c r="ISL7" s="70"/>
      <c r="ISM7" s="70"/>
      <c r="ISN7" s="70"/>
      <c r="ISO7" s="69"/>
      <c r="ISP7" s="70"/>
      <c r="ISQ7" s="70"/>
      <c r="ISR7" s="70"/>
      <c r="ISS7" s="69"/>
      <c r="IST7" s="70"/>
      <c r="ISU7" s="70"/>
      <c r="ISV7" s="70"/>
      <c r="ISW7" s="69"/>
      <c r="ISX7" s="70"/>
      <c r="ISY7" s="70"/>
      <c r="ISZ7" s="70"/>
      <c r="ITA7" s="69"/>
      <c r="ITB7" s="70"/>
      <c r="ITC7" s="70"/>
      <c r="ITD7" s="70"/>
      <c r="ITE7" s="69"/>
      <c r="ITF7" s="70"/>
      <c r="ITG7" s="70"/>
      <c r="ITH7" s="70"/>
      <c r="ITI7" s="69"/>
      <c r="ITJ7" s="70"/>
      <c r="ITK7" s="70"/>
      <c r="ITL7" s="70"/>
      <c r="ITM7" s="69"/>
      <c r="ITN7" s="70"/>
      <c r="ITO7" s="70"/>
      <c r="ITP7" s="70"/>
      <c r="ITQ7" s="69"/>
      <c r="ITR7" s="70"/>
      <c r="ITS7" s="70"/>
      <c r="ITT7" s="70"/>
      <c r="ITU7" s="69"/>
      <c r="ITV7" s="70"/>
      <c r="ITW7" s="70"/>
      <c r="ITX7" s="70"/>
      <c r="ITY7" s="69"/>
      <c r="ITZ7" s="70"/>
      <c r="IUA7" s="70"/>
      <c r="IUB7" s="70"/>
      <c r="IUC7" s="69"/>
      <c r="IUD7" s="70"/>
      <c r="IUE7" s="70"/>
      <c r="IUF7" s="70"/>
      <c r="IUG7" s="69"/>
      <c r="IUH7" s="70"/>
      <c r="IUI7" s="70"/>
      <c r="IUJ7" s="70"/>
      <c r="IUK7" s="69"/>
      <c r="IUL7" s="70"/>
      <c r="IUM7" s="70"/>
      <c r="IUN7" s="70"/>
      <c r="IUO7" s="69"/>
      <c r="IUP7" s="70"/>
      <c r="IUQ7" s="70"/>
      <c r="IUR7" s="70"/>
      <c r="IUS7" s="69"/>
      <c r="IUT7" s="70"/>
      <c r="IUU7" s="70"/>
      <c r="IUV7" s="70"/>
      <c r="IUW7" s="69"/>
      <c r="IUX7" s="70"/>
      <c r="IUY7" s="70"/>
      <c r="IUZ7" s="70"/>
      <c r="IVA7" s="69"/>
      <c r="IVB7" s="70"/>
      <c r="IVC7" s="70"/>
      <c r="IVD7" s="70"/>
      <c r="IVE7" s="69"/>
      <c r="IVF7" s="70"/>
      <c r="IVG7" s="70"/>
      <c r="IVH7" s="70"/>
      <c r="IVI7" s="69"/>
      <c r="IVJ7" s="70"/>
      <c r="IVK7" s="70"/>
      <c r="IVL7" s="70"/>
      <c r="IVM7" s="69"/>
      <c r="IVN7" s="70"/>
      <c r="IVO7" s="70"/>
      <c r="IVP7" s="70"/>
      <c r="IVQ7" s="69"/>
      <c r="IVR7" s="70"/>
      <c r="IVS7" s="70"/>
      <c r="IVT7" s="70"/>
      <c r="IVU7" s="69"/>
      <c r="IVV7" s="70"/>
      <c r="IVW7" s="70"/>
      <c r="IVX7" s="70"/>
      <c r="IVY7" s="69"/>
      <c r="IVZ7" s="70"/>
      <c r="IWA7" s="70"/>
      <c r="IWB7" s="70"/>
      <c r="IWC7" s="69"/>
      <c r="IWD7" s="70"/>
      <c r="IWE7" s="70"/>
      <c r="IWF7" s="70"/>
      <c r="IWG7" s="69"/>
      <c r="IWH7" s="70"/>
      <c r="IWI7" s="70"/>
      <c r="IWJ7" s="70"/>
      <c r="IWK7" s="69"/>
      <c r="IWL7" s="70"/>
      <c r="IWM7" s="70"/>
      <c r="IWN7" s="70"/>
      <c r="IWO7" s="69"/>
      <c r="IWP7" s="70"/>
      <c r="IWQ7" s="70"/>
      <c r="IWR7" s="70"/>
      <c r="IWS7" s="69"/>
      <c r="IWT7" s="70"/>
      <c r="IWU7" s="70"/>
      <c r="IWV7" s="70"/>
      <c r="IWW7" s="69"/>
      <c r="IWX7" s="70"/>
      <c r="IWY7" s="70"/>
      <c r="IWZ7" s="70"/>
      <c r="IXA7" s="69"/>
      <c r="IXB7" s="70"/>
      <c r="IXC7" s="70"/>
      <c r="IXD7" s="70"/>
      <c r="IXE7" s="69"/>
      <c r="IXF7" s="70"/>
      <c r="IXG7" s="70"/>
      <c r="IXH7" s="70"/>
      <c r="IXI7" s="69"/>
      <c r="IXJ7" s="70"/>
      <c r="IXK7" s="70"/>
      <c r="IXL7" s="70"/>
      <c r="IXM7" s="69"/>
      <c r="IXN7" s="70"/>
      <c r="IXO7" s="70"/>
      <c r="IXP7" s="70"/>
      <c r="IXQ7" s="69"/>
      <c r="IXR7" s="70"/>
      <c r="IXS7" s="70"/>
      <c r="IXT7" s="70"/>
      <c r="IXU7" s="69"/>
      <c r="IXV7" s="70"/>
      <c r="IXW7" s="70"/>
      <c r="IXX7" s="70"/>
      <c r="IXY7" s="69"/>
      <c r="IXZ7" s="70"/>
      <c r="IYA7" s="70"/>
      <c r="IYB7" s="70"/>
      <c r="IYC7" s="69"/>
      <c r="IYD7" s="70"/>
      <c r="IYE7" s="70"/>
      <c r="IYF7" s="70"/>
      <c r="IYG7" s="69"/>
      <c r="IYH7" s="70"/>
      <c r="IYI7" s="70"/>
      <c r="IYJ7" s="70"/>
      <c r="IYK7" s="69"/>
      <c r="IYL7" s="70"/>
      <c r="IYM7" s="70"/>
      <c r="IYN7" s="70"/>
      <c r="IYO7" s="69"/>
      <c r="IYP7" s="70"/>
      <c r="IYQ7" s="70"/>
      <c r="IYR7" s="70"/>
      <c r="IYS7" s="69"/>
      <c r="IYT7" s="70"/>
      <c r="IYU7" s="70"/>
      <c r="IYV7" s="70"/>
      <c r="IYW7" s="69"/>
      <c r="IYX7" s="70"/>
      <c r="IYY7" s="70"/>
      <c r="IYZ7" s="70"/>
      <c r="IZA7" s="69"/>
      <c r="IZB7" s="70"/>
      <c r="IZC7" s="70"/>
      <c r="IZD7" s="70"/>
      <c r="IZE7" s="69"/>
      <c r="IZF7" s="70"/>
      <c r="IZG7" s="70"/>
      <c r="IZH7" s="70"/>
      <c r="IZI7" s="69"/>
      <c r="IZJ7" s="70"/>
      <c r="IZK7" s="70"/>
      <c r="IZL7" s="70"/>
      <c r="IZM7" s="69"/>
      <c r="IZN7" s="70"/>
      <c r="IZO7" s="70"/>
      <c r="IZP7" s="70"/>
      <c r="IZQ7" s="69"/>
      <c r="IZR7" s="70"/>
      <c r="IZS7" s="70"/>
      <c r="IZT7" s="70"/>
      <c r="IZU7" s="69"/>
      <c r="IZV7" s="70"/>
      <c r="IZW7" s="70"/>
      <c r="IZX7" s="70"/>
      <c r="IZY7" s="69"/>
      <c r="IZZ7" s="70"/>
      <c r="JAA7" s="70"/>
      <c r="JAB7" s="70"/>
      <c r="JAC7" s="69"/>
      <c r="JAD7" s="70"/>
      <c r="JAE7" s="70"/>
      <c r="JAF7" s="70"/>
      <c r="JAG7" s="69"/>
      <c r="JAH7" s="70"/>
      <c r="JAI7" s="70"/>
      <c r="JAJ7" s="70"/>
      <c r="JAK7" s="69"/>
      <c r="JAL7" s="70"/>
      <c r="JAM7" s="70"/>
      <c r="JAN7" s="70"/>
      <c r="JAO7" s="69"/>
      <c r="JAP7" s="70"/>
      <c r="JAQ7" s="70"/>
      <c r="JAR7" s="70"/>
      <c r="JAS7" s="69"/>
      <c r="JAT7" s="70"/>
      <c r="JAU7" s="70"/>
      <c r="JAV7" s="70"/>
      <c r="JAW7" s="69"/>
      <c r="JAX7" s="70"/>
      <c r="JAY7" s="70"/>
      <c r="JAZ7" s="70"/>
      <c r="JBA7" s="69"/>
      <c r="JBB7" s="70"/>
      <c r="JBC7" s="70"/>
      <c r="JBD7" s="70"/>
      <c r="JBE7" s="69"/>
      <c r="JBF7" s="70"/>
      <c r="JBG7" s="70"/>
      <c r="JBH7" s="70"/>
      <c r="JBI7" s="69"/>
      <c r="JBJ7" s="70"/>
      <c r="JBK7" s="70"/>
      <c r="JBL7" s="70"/>
      <c r="JBM7" s="69"/>
      <c r="JBN7" s="70"/>
      <c r="JBO7" s="70"/>
      <c r="JBP7" s="70"/>
      <c r="JBQ7" s="69"/>
      <c r="JBR7" s="70"/>
      <c r="JBS7" s="70"/>
      <c r="JBT7" s="70"/>
      <c r="JBU7" s="69"/>
      <c r="JBV7" s="70"/>
      <c r="JBW7" s="70"/>
      <c r="JBX7" s="70"/>
      <c r="JBY7" s="69"/>
      <c r="JBZ7" s="70"/>
      <c r="JCA7" s="70"/>
      <c r="JCB7" s="70"/>
      <c r="JCC7" s="69"/>
      <c r="JCD7" s="70"/>
      <c r="JCE7" s="70"/>
      <c r="JCF7" s="70"/>
      <c r="JCG7" s="69"/>
      <c r="JCH7" s="70"/>
      <c r="JCI7" s="70"/>
      <c r="JCJ7" s="70"/>
      <c r="JCK7" s="69"/>
      <c r="JCL7" s="70"/>
      <c r="JCM7" s="70"/>
      <c r="JCN7" s="70"/>
      <c r="JCO7" s="69"/>
      <c r="JCP7" s="70"/>
      <c r="JCQ7" s="70"/>
      <c r="JCR7" s="70"/>
      <c r="JCS7" s="69"/>
      <c r="JCT7" s="70"/>
      <c r="JCU7" s="70"/>
      <c r="JCV7" s="70"/>
      <c r="JCW7" s="69"/>
      <c r="JCX7" s="70"/>
      <c r="JCY7" s="70"/>
      <c r="JCZ7" s="70"/>
      <c r="JDA7" s="69"/>
      <c r="JDB7" s="70"/>
      <c r="JDC7" s="70"/>
      <c r="JDD7" s="70"/>
      <c r="JDE7" s="69"/>
      <c r="JDF7" s="70"/>
      <c r="JDG7" s="70"/>
      <c r="JDH7" s="70"/>
      <c r="JDI7" s="69"/>
      <c r="JDJ7" s="70"/>
      <c r="JDK7" s="70"/>
      <c r="JDL7" s="70"/>
      <c r="JDM7" s="69"/>
      <c r="JDN7" s="70"/>
      <c r="JDO7" s="70"/>
      <c r="JDP7" s="70"/>
      <c r="JDQ7" s="69"/>
      <c r="JDR7" s="70"/>
      <c r="JDS7" s="70"/>
      <c r="JDT7" s="70"/>
      <c r="JDU7" s="69"/>
      <c r="JDV7" s="70"/>
      <c r="JDW7" s="70"/>
      <c r="JDX7" s="70"/>
      <c r="JDY7" s="69"/>
      <c r="JDZ7" s="70"/>
      <c r="JEA7" s="70"/>
      <c r="JEB7" s="70"/>
      <c r="JEC7" s="69"/>
      <c r="JED7" s="70"/>
      <c r="JEE7" s="70"/>
      <c r="JEF7" s="70"/>
      <c r="JEG7" s="69"/>
      <c r="JEH7" s="70"/>
      <c r="JEI7" s="70"/>
      <c r="JEJ7" s="70"/>
      <c r="JEK7" s="69"/>
      <c r="JEL7" s="70"/>
      <c r="JEM7" s="70"/>
      <c r="JEN7" s="70"/>
      <c r="JEO7" s="69"/>
      <c r="JEP7" s="70"/>
      <c r="JEQ7" s="70"/>
      <c r="JER7" s="70"/>
      <c r="JES7" s="69"/>
      <c r="JET7" s="70"/>
      <c r="JEU7" s="70"/>
      <c r="JEV7" s="70"/>
      <c r="JEW7" s="69"/>
      <c r="JEX7" s="70"/>
      <c r="JEY7" s="70"/>
      <c r="JEZ7" s="70"/>
      <c r="JFA7" s="69"/>
      <c r="JFB7" s="70"/>
      <c r="JFC7" s="70"/>
      <c r="JFD7" s="70"/>
      <c r="JFE7" s="69"/>
      <c r="JFF7" s="70"/>
      <c r="JFG7" s="70"/>
      <c r="JFH7" s="70"/>
      <c r="JFI7" s="69"/>
      <c r="JFJ7" s="70"/>
      <c r="JFK7" s="70"/>
      <c r="JFL7" s="70"/>
      <c r="JFM7" s="69"/>
      <c r="JFN7" s="70"/>
      <c r="JFO7" s="70"/>
      <c r="JFP7" s="70"/>
      <c r="JFQ7" s="69"/>
      <c r="JFR7" s="70"/>
      <c r="JFS7" s="70"/>
      <c r="JFT7" s="70"/>
      <c r="JFU7" s="69"/>
      <c r="JFV7" s="70"/>
      <c r="JFW7" s="70"/>
      <c r="JFX7" s="70"/>
      <c r="JFY7" s="69"/>
      <c r="JFZ7" s="70"/>
      <c r="JGA7" s="70"/>
      <c r="JGB7" s="70"/>
      <c r="JGC7" s="69"/>
      <c r="JGD7" s="70"/>
      <c r="JGE7" s="70"/>
      <c r="JGF7" s="70"/>
      <c r="JGG7" s="69"/>
      <c r="JGH7" s="70"/>
      <c r="JGI7" s="70"/>
      <c r="JGJ7" s="70"/>
      <c r="JGK7" s="69"/>
      <c r="JGL7" s="70"/>
      <c r="JGM7" s="70"/>
      <c r="JGN7" s="70"/>
      <c r="JGO7" s="69"/>
      <c r="JGP7" s="70"/>
      <c r="JGQ7" s="70"/>
      <c r="JGR7" s="70"/>
      <c r="JGS7" s="69"/>
      <c r="JGT7" s="70"/>
      <c r="JGU7" s="70"/>
      <c r="JGV7" s="70"/>
      <c r="JGW7" s="69"/>
      <c r="JGX7" s="70"/>
      <c r="JGY7" s="70"/>
      <c r="JGZ7" s="70"/>
      <c r="JHA7" s="69"/>
      <c r="JHB7" s="70"/>
      <c r="JHC7" s="70"/>
      <c r="JHD7" s="70"/>
      <c r="JHE7" s="69"/>
      <c r="JHF7" s="70"/>
      <c r="JHG7" s="70"/>
      <c r="JHH7" s="70"/>
      <c r="JHI7" s="69"/>
      <c r="JHJ7" s="70"/>
      <c r="JHK7" s="70"/>
      <c r="JHL7" s="70"/>
      <c r="JHM7" s="69"/>
      <c r="JHN7" s="70"/>
      <c r="JHO7" s="70"/>
      <c r="JHP7" s="70"/>
      <c r="JHQ7" s="69"/>
      <c r="JHR7" s="70"/>
      <c r="JHS7" s="70"/>
      <c r="JHT7" s="70"/>
      <c r="JHU7" s="69"/>
      <c r="JHV7" s="70"/>
      <c r="JHW7" s="70"/>
      <c r="JHX7" s="70"/>
      <c r="JHY7" s="69"/>
      <c r="JHZ7" s="70"/>
      <c r="JIA7" s="70"/>
      <c r="JIB7" s="70"/>
      <c r="JIC7" s="69"/>
      <c r="JID7" s="70"/>
      <c r="JIE7" s="70"/>
      <c r="JIF7" s="70"/>
      <c r="JIG7" s="69"/>
      <c r="JIH7" s="70"/>
      <c r="JII7" s="70"/>
      <c r="JIJ7" s="70"/>
      <c r="JIK7" s="69"/>
      <c r="JIL7" s="70"/>
      <c r="JIM7" s="70"/>
      <c r="JIN7" s="70"/>
      <c r="JIO7" s="69"/>
      <c r="JIP7" s="70"/>
      <c r="JIQ7" s="70"/>
      <c r="JIR7" s="70"/>
      <c r="JIS7" s="69"/>
      <c r="JIT7" s="70"/>
      <c r="JIU7" s="70"/>
      <c r="JIV7" s="70"/>
      <c r="JIW7" s="69"/>
      <c r="JIX7" s="70"/>
      <c r="JIY7" s="70"/>
      <c r="JIZ7" s="70"/>
      <c r="JJA7" s="69"/>
      <c r="JJB7" s="70"/>
      <c r="JJC7" s="70"/>
      <c r="JJD7" s="70"/>
      <c r="JJE7" s="69"/>
      <c r="JJF7" s="70"/>
      <c r="JJG7" s="70"/>
      <c r="JJH7" s="70"/>
      <c r="JJI7" s="69"/>
      <c r="JJJ7" s="70"/>
      <c r="JJK7" s="70"/>
      <c r="JJL7" s="70"/>
      <c r="JJM7" s="69"/>
      <c r="JJN7" s="70"/>
      <c r="JJO7" s="70"/>
      <c r="JJP7" s="70"/>
      <c r="JJQ7" s="69"/>
      <c r="JJR7" s="70"/>
      <c r="JJS7" s="70"/>
      <c r="JJT7" s="70"/>
      <c r="JJU7" s="69"/>
      <c r="JJV7" s="70"/>
      <c r="JJW7" s="70"/>
      <c r="JJX7" s="70"/>
      <c r="JJY7" s="69"/>
      <c r="JJZ7" s="70"/>
      <c r="JKA7" s="70"/>
      <c r="JKB7" s="70"/>
      <c r="JKC7" s="69"/>
      <c r="JKD7" s="70"/>
      <c r="JKE7" s="70"/>
      <c r="JKF7" s="70"/>
      <c r="JKG7" s="69"/>
      <c r="JKH7" s="70"/>
      <c r="JKI7" s="70"/>
      <c r="JKJ7" s="70"/>
      <c r="JKK7" s="69"/>
      <c r="JKL7" s="70"/>
      <c r="JKM7" s="70"/>
      <c r="JKN7" s="70"/>
      <c r="JKO7" s="69"/>
      <c r="JKP7" s="70"/>
      <c r="JKQ7" s="70"/>
      <c r="JKR7" s="70"/>
      <c r="JKS7" s="69"/>
      <c r="JKT7" s="70"/>
      <c r="JKU7" s="70"/>
      <c r="JKV7" s="70"/>
      <c r="JKW7" s="69"/>
      <c r="JKX7" s="70"/>
      <c r="JKY7" s="70"/>
      <c r="JKZ7" s="70"/>
      <c r="JLA7" s="69"/>
      <c r="JLB7" s="70"/>
      <c r="JLC7" s="70"/>
      <c r="JLD7" s="70"/>
      <c r="JLE7" s="69"/>
      <c r="JLF7" s="70"/>
      <c r="JLG7" s="70"/>
      <c r="JLH7" s="70"/>
      <c r="JLI7" s="69"/>
      <c r="JLJ7" s="70"/>
      <c r="JLK7" s="70"/>
      <c r="JLL7" s="70"/>
      <c r="JLM7" s="69"/>
      <c r="JLN7" s="70"/>
      <c r="JLO7" s="70"/>
      <c r="JLP7" s="70"/>
      <c r="JLQ7" s="69"/>
      <c r="JLR7" s="70"/>
      <c r="JLS7" s="70"/>
      <c r="JLT7" s="70"/>
      <c r="JLU7" s="69"/>
      <c r="JLV7" s="70"/>
      <c r="JLW7" s="70"/>
      <c r="JLX7" s="70"/>
      <c r="JLY7" s="69"/>
      <c r="JLZ7" s="70"/>
      <c r="JMA7" s="70"/>
      <c r="JMB7" s="70"/>
      <c r="JMC7" s="69"/>
      <c r="JMD7" s="70"/>
      <c r="JME7" s="70"/>
      <c r="JMF7" s="70"/>
      <c r="JMG7" s="69"/>
      <c r="JMH7" s="70"/>
      <c r="JMI7" s="70"/>
      <c r="JMJ7" s="70"/>
      <c r="JMK7" s="69"/>
      <c r="JML7" s="70"/>
      <c r="JMM7" s="70"/>
      <c r="JMN7" s="70"/>
      <c r="JMO7" s="69"/>
      <c r="JMP7" s="70"/>
      <c r="JMQ7" s="70"/>
      <c r="JMR7" s="70"/>
      <c r="JMS7" s="69"/>
      <c r="JMT7" s="70"/>
      <c r="JMU7" s="70"/>
      <c r="JMV7" s="70"/>
      <c r="JMW7" s="69"/>
      <c r="JMX7" s="70"/>
      <c r="JMY7" s="70"/>
      <c r="JMZ7" s="70"/>
      <c r="JNA7" s="69"/>
      <c r="JNB7" s="70"/>
      <c r="JNC7" s="70"/>
      <c r="JND7" s="70"/>
      <c r="JNE7" s="69"/>
      <c r="JNF7" s="70"/>
      <c r="JNG7" s="70"/>
      <c r="JNH7" s="70"/>
      <c r="JNI7" s="69"/>
      <c r="JNJ7" s="70"/>
      <c r="JNK7" s="70"/>
      <c r="JNL7" s="70"/>
      <c r="JNM7" s="69"/>
      <c r="JNN7" s="70"/>
      <c r="JNO7" s="70"/>
      <c r="JNP7" s="70"/>
      <c r="JNQ7" s="69"/>
      <c r="JNR7" s="70"/>
      <c r="JNS7" s="70"/>
      <c r="JNT7" s="70"/>
      <c r="JNU7" s="69"/>
      <c r="JNV7" s="70"/>
      <c r="JNW7" s="70"/>
      <c r="JNX7" s="70"/>
      <c r="JNY7" s="69"/>
      <c r="JNZ7" s="70"/>
      <c r="JOA7" s="70"/>
      <c r="JOB7" s="70"/>
      <c r="JOC7" s="69"/>
      <c r="JOD7" s="70"/>
      <c r="JOE7" s="70"/>
      <c r="JOF7" s="70"/>
      <c r="JOG7" s="69"/>
      <c r="JOH7" s="70"/>
      <c r="JOI7" s="70"/>
      <c r="JOJ7" s="70"/>
      <c r="JOK7" s="69"/>
      <c r="JOL7" s="70"/>
      <c r="JOM7" s="70"/>
      <c r="JON7" s="70"/>
      <c r="JOO7" s="69"/>
      <c r="JOP7" s="70"/>
      <c r="JOQ7" s="70"/>
      <c r="JOR7" s="70"/>
      <c r="JOS7" s="69"/>
      <c r="JOT7" s="70"/>
      <c r="JOU7" s="70"/>
      <c r="JOV7" s="70"/>
      <c r="JOW7" s="69"/>
      <c r="JOX7" s="70"/>
      <c r="JOY7" s="70"/>
      <c r="JOZ7" s="70"/>
      <c r="JPA7" s="69"/>
      <c r="JPB7" s="70"/>
      <c r="JPC7" s="70"/>
      <c r="JPD7" s="70"/>
      <c r="JPE7" s="69"/>
      <c r="JPF7" s="70"/>
      <c r="JPG7" s="70"/>
      <c r="JPH7" s="70"/>
      <c r="JPI7" s="69"/>
      <c r="JPJ7" s="70"/>
      <c r="JPK7" s="70"/>
      <c r="JPL7" s="70"/>
      <c r="JPM7" s="69"/>
      <c r="JPN7" s="70"/>
      <c r="JPO7" s="70"/>
      <c r="JPP7" s="70"/>
      <c r="JPQ7" s="69"/>
      <c r="JPR7" s="70"/>
      <c r="JPS7" s="70"/>
      <c r="JPT7" s="70"/>
      <c r="JPU7" s="69"/>
      <c r="JPV7" s="70"/>
      <c r="JPW7" s="70"/>
      <c r="JPX7" s="70"/>
      <c r="JPY7" s="69"/>
      <c r="JPZ7" s="70"/>
      <c r="JQA7" s="70"/>
      <c r="JQB7" s="70"/>
      <c r="JQC7" s="69"/>
      <c r="JQD7" s="70"/>
      <c r="JQE7" s="70"/>
      <c r="JQF7" s="70"/>
      <c r="JQG7" s="69"/>
      <c r="JQH7" s="70"/>
      <c r="JQI7" s="70"/>
      <c r="JQJ7" s="70"/>
      <c r="JQK7" s="69"/>
      <c r="JQL7" s="70"/>
      <c r="JQM7" s="70"/>
      <c r="JQN7" s="70"/>
      <c r="JQO7" s="69"/>
      <c r="JQP7" s="70"/>
      <c r="JQQ7" s="70"/>
      <c r="JQR7" s="70"/>
      <c r="JQS7" s="69"/>
      <c r="JQT7" s="70"/>
      <c r="JQU7" s="70"/>
      <c r="JQV7" s="70"/>
      <c r="JQW7" s="69"/>
      <c r="JQX7" s="70"/>
      <c r="JQY7" s="70"/>
      <c r="JQZ7" s="70"/>
      <c r="JRA7" s="69"/>
      <c r="JRB7" s="70"/>
      <c r="JRC7" s="70"/>
      <c r="JRD7" s="70"/>
      <c r="JRE7" s="69"/>
      <c r="JRF7" s="70"/>
      <c r="JRG7" s="70"/>
      <c r="JRH7" s="70"/>
      <c r="JRI7" s="69"/>
      <c r="JRJ7" s="70"/>
      <c r="JRK7" s="70"/>
      <c r="JRL7" s="70"/>
      <c r="JRM7" s="69"/>
      <c r="JRN7" s="70"/>
      <c r="JRO7" s="70"/>
      <c r="JRP7" s="70"/>
      <c r="JRQ7" s="69"/>
      <c r="JRR7" s="70"/>
      <c r="JRS7" s="70"/>
      <c r="JRT7" s="70"/>
      <c r="JRU7" s="69"/>
      <c r="JRV7" s="70"/>
      <c r="JRW7" s="70"/>
      <c r="JRX7" s="70"/>
      <c r="JRY7" s="69"/>
      <c r="JRZ7" s="70"/>
      <c r="JSA7" s="70"/>
      <c r="JSB7" s="70"/>
      <c r="JSC7" s="69"/>
      <c r="JSD7" s="70"/>
      <c r="JSE7" s="70"/>
      <c r="JSF7" s="70"/>
      <c r="JSG7" s="69"/>
      <c r="JSH7" s="70"/>
      <c r="JSI7" s="70"/>
      <c r="JSJ7" s="70"/>
      <c r="JSK7" s="69"/>
      <c r="JSL7" s="70"/>
      <c r="JSM7" s="70"/>
      <c r="JSN7" s="70"/>
      <c r="JSO7" s="69"/>
      <c r="JSP7" s="70"/>
      <c r="JSQ7" s="70"/>
      <c r="JSR7" s="70"/>
      <c r="JSS7" s="69"/>
      <c r="JST7" s="70"/>
      <c r="JSU7" s="70"/>
      <c r="JSV7" s="70"/>
      <c r="JSW7" s="69"/>
      <c r="JSX7" s="70"/>
      <c r="JSY7" s="70"/>
      <c r="JSZ7" s="70"/>
      <c r="JTA7" s="69"/>
      <c r="JTB7" s="70"/>
      <c r="JTC7" s="70"/>
      <c r="JTD7" s="70"/>
      <c r="JTE7" s="69"/>
      <c r="JTF7" s="70"/>
      <c r="JTG7" s="70"/>
      <c r="JTH7" s="70"/>
      <c r="JTI7" s="69"/>
      <c r="JTJ7" s="70"/>
      <c r="JTK7" s="70"/>
      <c r="JTL7" s="70"/>
      <c r="JTM7" s="69"/>
      <c r="JTN7" s="70"/>
      <c r="JTO7" s="70"/>
      <c r="JTP7" s="70"/>
      <c r="JTQ7" s="69"/>
      <c r="JTR7" s="70"/>
      <c r="JTS7" s="70"/>
      <c r="JTT7" s="70"/>
      <c r="JTU7" s="69"/>
      <c r="JTV7" s="70"/>
      <c r="JTW7" s="70"/>
      <c r="JTX7" s="70"/>
      <c r="JTY7" s="69"/>
      <c r="JTZ7" s="70"/>
      <c r="JUA7" s="70"/>
      <c r="JUB7" s="70"/>
      <c r="JUC7" s="69"/>
      <c r="JUD7" s="70"/>
      <c r="JUE7" s="70"/>
      <c r="JUF7" s="70"/>
      <c r="JUG7" s="69"/>
      <c r="JUH7" s="70"/>
      <c r="JUI7" s="70"/>
      <c r="JUJ7" s="70"/>
      <c r="JUK7" s="69"/>
      <c r="JUL7" s="70"/>
      <c r="JUM7" s="70"/>
      <c r="JUN7" s="70"/>
      <c r="JUO7" s="69"/>
      <c r="JUP7" s="70"/>
      <c r="JUQ7" s="70"/>
      <c r="JUR7" s="70"/>
      <c r="JUS7" s="69"/>
      <c r="JUT7" s="70"/>
      <c r="JUU7" s="70"/>
      <c r="JUV7" s="70"/>
      <c r="JUW7" s="69"/>
      <c r="JUX7" s="70"/>
      <c r="JUY7" s="70"/>
      <c r="JUZ7" s="70"/>
      <c r="JVA7" s="69"/>
      <c r="JVB7" s="70"/>
      <c r="JVC7" s="70"/>
      <c r="JVD7" s="70"/>
      <c r="JVE7" s="69"/>
      <c r="JVF7" s="70"/>
      <c r="JVG7" s="70"/>
      <c r="JVH7" s="70"/>
      <c r="JVI7" s="69"/>
      <c r="JVJ7" s="70"/>
      <c r="JVK7" s="70"/>
      <c r="JVL7" s="70"/>
      <c r="JVM7" s="69"/>
      <c r="JVN7" s="70"/>
      <c r="JVO7" s="70"/>
      <c r="JVP7" s="70"/>
      <c r="JVQ7" s="69"/>
      <c r="JVR7" s="70"/>
      <c r="JVS7" s="70"/>
      <c r="JVT7" s="70"/>
      <c r="JVU7" s="69"/>
      <c r="JVV7" s="70"/>
      <c r="JVW7" s="70"/>
      <c r="JVX7" s="70"/>
      <c r="JVY7" s="69"/>
      <c r="JVZ7" s="70"/>
      <c r="JWA7" s="70"/>
      <c r="JWB7" s="70"/>
      <c r="JWC7" s="69"/>
      <c r="JWD7" s="70"/>
      <c r="JWE7" s="70"/>
      <c r="JWF7" s="70"/>
      <c r="JWG7" s="69"/>
      <c r="JWH7" s="70"/>
      <c r="JWI7" s="70"/>
      <c r="JWJ7" s="70"/>
      <c r="JWK7" s="69"/>
      <c r="JWL7" s="70"/>
      <c r="JWM7" s="70"/>
      <c r="JWN7" s="70"/>
      <c r="JWO7" s="69"/>
      <c r="JWP7" s="70"/>
      <c r="JWQ7" s="70"/>
      <c r="JWR7" s="70"/>
      <c r="JWS7" s="69"/>
      <c r="JWT7" s="70"/>
      <c r="JWU7" s="70"/>
      <c r="JWV7" s="70"/>
      <c r="JWW7" s="69"/>
      <c r="JWX7" s="70"/>
      <c r="JWY7" s="70"/>
      <c r="JWZ7" s="70"/>
      <c r="JXA7" s="69"/>
      <c r="JXB7" s="70"/>
      <c r="JXC7" s="70"/>
      <c r="JXD7" s="70"/>
      <c r="JXE7" s="69"/>
      <c r="JXF7" s="70"/>
      <c r="JXG7" s="70"/>
      <c r="JXH7" s="70"/>
      <c r="JXI7" s="69"/>
      <c r="JXJ7" s="70"/>
      <c r="JXK7" s="70"/>
      <c r="JXL7" s="70"/>
      <c r="JXM7" s="69"/>
      <c r="JXN7" s="70"/>
      <c r="JXO7" s="70"/>
      <c r="JXP7" s="70"/>
      <c r="JXQ7" s="69"/>
      <c r="JXR7" s="70"/>
      <c r="JXS7" s="70"/>
      <c r="JXT7" s="70"/>
      <c r="JXU7" s="69"/>
      <c r="JXV7" s="70"/>
      <c r="JXW7" s="70"/>
      <c r="JXX7" s="70"/>
      <c r="JXY7" s="69"/>
      <c r="JXZ7" s="70"/>
      <c r="JYA7" s="70"/>
      <c r="JYB7" s="70"/>
      <c r="JYC7" s="69"/>
      <c r="JYD7" s="70"/>
      <c r="JYE7" s="70"/>
      <c r="JYF7" s="70"/>
      <c r="JYG7" s="69"/>
      <c r="JYH7" s="70"/>
      <c r="JYI7" s="70"/>
      <c r="JYJ7" s="70"/>
      <c r="JYK7" s="69"/>
      <c r="JYL7" s="70"/>
      <c r="JYM7" s="70"/>
      <c r="JYN7" s="70"/>
      <c r="JYO7" s="69"/>
      <c r="JYP7" s="70"/>
      <c r="JYQ7" s="70"/>
      <c r="JYR7" s="70"/>
      <c r="JYS7" s="69"/>
      <c r="JYT7" s="70"/>
      <c r="JYU7" s="70"/>
      <c r="JYV7" s="70"/>
      <c r="JYW7" s="69"/>
      <c r="JYX7" s="70"/>
      <c r="JYY7" s="70"/>
      <c r="JYZ7" s="70"/>
      <c r="JZA7" s="69"/>
      <c r="JZB7" s="70"/>
      <c r="JZC7" s="70"/>
      <c r="JZD7" s="70"/>
      <c r="JZE7" s="69"/>
      <c r="JZF7" s="70"/>
      <c r="JZG7" s="70"/>
      <c r="JZH7" s="70"/>
      <c r="JZI7" s="69"/>
      <c r="JZJ7" s="70"/>
      <c r="JZK7" s="70"/>
      <c r="JZL7" s="70"/>
      <c r="JZM7" s="69"/>
      <c r="JZN7" s="70"/>
      <c r="JZO7" s="70"/>
      <c r="JZP7" s="70"/>
      <c r="JZQ7" s="69"/>
      <c r="JZR7" s="70"/>
      <c r="JZS7" s="70"/>
      <c r="JZT7" s="70"/>
      <c r="JZU7" s="69"/>
      <c r="JZV7" s="70"/>
      <c r="JZW7" s="70"/>
      <c r="JZX7" s="70"/>
      <c r="JZY7" s="69"/>
      <c r="JZZ7" s="70"/>
      <c r="KAA7" s="70"/>
      <c r="KAB7" s="70"/>
      <c r="KAC7" s="69"/>
      <c r="KAD7" s="70"/>
      <c r="KAE7" s="70"/>
      <c r="KAF7" s="70"/>
      <c r="KAG7" s="69"/>
      <c r="KAH7" s="70"/>
      <c r="KAI7" s="70"/>
      <c r="KAJ7" s="70"/>
      <c r="KAK7" s="69"/>
      <c r="KAL7" s="70"/>
      <c r="KAM7" s="70"/>
      <c r="KAN7" s="70"/>
      <c r="KAO7" s="69"/>
      <c r="KAP7" s="70"/>
      <c r="KAQ7" s="70"/>
      <c r="KAR7" s="70"/>
      <c r="KAS7" s="69"/>
      <c r="KAT7" s="70"/>
      <c r="KAU7" s="70"/>
      <c r="KAV7" s="70"/>
      <c r="KAW7" s="69"/>
      <c r="KAX7" s="70"/>
      <c r="KAY7" s="70"/>
      <c r="KAZ7" s="70"/>
      <c r="KBA7" s="69"/>
      <c r="KBB7" s="70"/>
      <c r="KBC7" s="70"/>
      <c r="KBD7" s="70"/>
      <c r="KBE7" s="69"/>
      <c r="KBF7" s="70"/>
      <c r="KBG7" s="70"/>
      <c r="KBH7" s="70"/>
      <c r="KBI7" s="69"/>
      <c r="KBJ7" s="70"/>
      <c r="KBK7" s="70"/>
      <c r="KBL7" s="70"/>
      <c r="KBM7" s="69"/>
      <c r="KBN7" s="70"/>
      <c r="KBO7" s="70"/>
      <c r="KBP7" s="70"/>
      <c r="KBQ7" s="69"/>
      <c r="KBR7" s="70"/>
      <c r="KBS7" s="70"/>
      <c r="KBT7" s="70"/>
      <c r="KBU7" s="69"/>
      <c r="KBV7" s="70"/>
      <c r="KBW7" s="70"/>
      <c r="KBX7" s="70"/>
      <c r="KBY7" s="69"/>
      <c r="KBZ7" s="70"/>
      <c r="KCA7" s="70"/>
      <c r="KCB7" s="70"/>
      <c r="KCC7" s="69"/>
      <c r="KCD7" s="70"/>
      <c r="KCE7" s="70"/>
      <c r="KCF7" s="70"/>
      <c r="KCG7" s="69"/>
      <c r="KCH7" s="70"/>
      <c r="KCI7" s="70"/>
      <c r="KCJ7" s="70"/>
      <c r="KCK7" s="69"/>
      <c r="KCL7" s="70"/>
      <c r="KCM7" s="70"/>
      <c r="KCN7" s="70"/>
      <c r="KCO7" s="69"/>
      <c r="KCP7" s="70"/>
      <c r="KCQ7" s="70"/>
      <c r="KCR7" s="70"/>
      <c r="KCS7" s="69"/>
      <c r="KCT7" s="70"/>
      <c r="KCU7" s="70"/>
      <c r="KCV7" s="70"/>
      <c r="KCW7" s="69"/>
      <c r="KCX7" s="70"/>
      <c r="KCY7" s="70"/>
      <c r="KCZ7" s="70"/>
      <c r="KDA7" s="69"/>
      <c r="KDB7" s="70"/>
      <c r="KDC7" s="70"/>
      <c r="KDD7" s="70"/>
      <c r="KDE7" s="69"/>
      <c r="KDF7" s="70"/>
      <c r="KDG7" s="70"/>
      <c r="KDH7" s="70"/>
      <c r="KDI7" s="69"/>
      <c r="KDJ7" s="70"/>
      <c r="KDK7" s="70"/>
      <c r="KDL7" s="70"/>
      <c r="KDM7" s="69"/>
      <c r="KDN7" s="70"/>
      <c r="KDO7" s="70"/>
      <c r="KDP7" s="70"/>
      <c r="KDQ7" s="69"/>
      <c r="KDR7" s="70"/>
      <c r="KDS7" s="70"/>
      <c r="KDT7" s="70"/>
      <c r="KDU7" s="69"/>
      <c r="KDV7" s="70"/>
      <c r="KDW7" s="70"/>
      <c r="KDX7" s="70"/>
      <c r="KDY7" s="69"/>
      <c r="KDZ7" s="70"/>
      <c r="KEA7" s="70"/>
      <c r="KEB7" s="70"/>
      <c r="KEC7" s="69"/>
      <c r="KED7" s="70"/>
      <c r="KEE7" s="70"/>
      <c r="KEF7" s="70"/>
      <c r="KEG7" s="69"/>
      <c r="KEH7" s="70"/>
      <c r="KEI7" s="70"/>
      <c r="KEJ7" s="70"/>
      <c r="KEK7" s="69"/>
      <c r="KEL7" s="70"/>
      <c r="KEM7" s="70"/>
      <c r="KEN7" s="70"/>
      <c r="KEO7" s="69"/>
      <c r="KEP7" s="70"/>
      <c r="KEQ7" s="70"/>
      <c r="KER7" s="70"/>
      <c r="KES7" s="69"/>
      <c r="KET7" s="70"/>
      <c r="KEU7" s="70"/>
      <c r="KEV7" s="70"/>
      <c r="KEW7" s="69"/>
      <c r="KEX7" s="70"/>
      <c r="KEY7" s="70"/>
      <c r="KEZ7" s="70"/>
      <c r="KFA7" s="69"/>
      <c r="KFB7" s="70"/>
      <c r="KFC7" s="70"/>
      <c r="KFD7" s="70"/>
      <c r="KFE7" s="69"/>
      <c r="KFF7" s="70"/>
      <c r="KFG7" s="70"/>
      <c r="KFH7" s="70"/>
      <c r="KFI7" s="69"/>
      <c r="KFJ7" s="70"/>
      <c r="KFK7" s="70"/>
      <c r="KFL7" s="70"/>
      <c r="KFM7" s="69"/>
      <c r="KFN7" s="70"/>
      <c r="KFO7" s="70"/>
      <c r="KFP7" s="70"/>
      <c r="KFQ7" s="69"/>
      <c r="KFR7" s="70"/>
      <c r="KFS7" s="70"/>
      <c r="KFT7" s="70"/>
      <c r="KFU7" s="69"/>
      <c r="KFV7" s="70"/>
      <c r="KFW7" s="70"/>
      <c r="KFX7" s="70"/>
      <c r="KFY7" s="69"/>
      <c r="KFZ7" s="70"/>
      <c r="KGA7" s="70"/>
      <c r="KGB7" s="70"/>
      <c r="KGC7" s="69"/>
      <c r="KGD7" s="70"/>
      <c r="KGE7" s="70"/>
      <c r="KGF7" s="70"/>
      <c r="KGG7" s="69"/>
      <c r="KGH7" s="70"/>
      <c r="KGI7" s="70"/>
      <c r="KGJ7" s="70"/>
      <c r="KGK7" s="69"/>
      <c r="KGL7" s="70"/>
      <c r="KGM7" s="70"/>
      <c r="KGN7" s="70"/>
      <c r="KGO7" s="69"/>
      <c r="KGP7" s="70"/>
      <c r="KGQ7" s="70"/>
      <c r="KGR7" s="70"/>
      <c r="KGS7" s="69"/>
      <c r="KGT7" s="70"/>
      <c r="KGU7" s="70"/>
      <c r="KGV7" s="70"/>
      <c r="KGW7" s="69"/>
      <c r="KGX7" s="70"/>
      <c r="KGY7" s="70"/>
      <c r="KGZ7" s="70"/>
      <c r="KHA7" s="69"/>
      <c r="KHB7" s="70"/>
      <c r="KHC7" s="70"/>
      <c r="KHD7" s="70"/>
      <c r="KHE7" s="69"/>
      <c r="KHF7" s="70"/>
      <c r="KHG7" s="70"/>
      <c r="KHH7" s="70"/>
      <c r="KHI7" s="69"/>
      <c r="KHJ7" s="70"/>
      <c r="KHK7" s="70"/>
      <c r="KHL7" s="70"/>
      <c r="KHM7" s="69"/>
      <c r="KHN7" s="70"/>
      <c r="KHO7" s="70"/>
      <c r="KHP7" s="70"/>
      <c r="KHQ7" s="69"/>
      <c r="KHR7" s="70"/>
      <c r="KHS7" s="70"/>
      <c r="KHT7" s="70"/>
      <c r="KHU7" s="69"/>
      <c r="KHV7" s="70"/>
      <c r="KHW7" s="70"/>
      <c r="KHX7" s="70"/>
      <c r="KHY7" s="69"/>
      <c r="KHZ7" s="70"/>
      <c r="KIA7" s="70"/>
      <c r="KIB7" s="70"/>
      <c r="KIC7" s="69"/>
      <c r="KID7" s="70"/>
      <c r="KIE7" s="70"/>
      <c r="KIF7" s="70"/>
      <c r="KIG7" s="69"/>
      <c r="KIH7" s="70"/>
      <c r="KII7" s="70"/>
      <c r="KIJ7" s="70"/>
      <c r="KIK7" s="69"/>
      <c r="KIL7" s="70"/>
      <c r="KIM7" s="70"/>
      <c r="KIN7" s="70"/>
      <c r="KIO7" s="69"/>
      <c r="KIP7" s="70"/>
      <c r="KIQ7" s="70"/>
      <c r="KIR7" s="70"/>
      <c r="KIS7" s="69"/>
      <c r="KIT7" s="70"/>
      <c r="KIU7" s="70"/>
      <c r="KIV7" s="70"/>
      <c r="KIW7" s="69"/>
      <c r="KIX7" s="70"/>
      <c r="KIY7" s="70"/>
      <c r="KIZ7" s="70"/>
      <c r="KJA7" s="69"/>
      <c r="KJB7" s="70"/>
      <c r="KJC7" s="70"/>
      <c r="KJD7" s="70"/>
      <c r="KJE7" s="69"/>
      <c r="KJF7" s="70"/>
      <c r="KJG7" s="70"/>
      <c r="KJH7" s="70"/>
      <c r="KJI7" s="69"/>
      <c r="KJJ7" s="70"/>
      <c r="KJK7" s="70"/>
      <c r="KJL7" s="70"/>
      <c r="KJM7" s="69"/>
      <c r="KJN7" s="70"/>
      <c r="KJO7" s="70"/>
      <c r="KJP7" s="70"/>
      <c r="KJQ7" s="69"/>
      <c r="KJR7" s="70"/>
      <c r="KJS7" s="70"/>
      <c r="KJT7" s="70"/>
      <c r="KJU7" s="69"/>
      <c r="KJV7" s="70"/>
      <c r="KJW7" s="70"/>
      <c r="KJX7" s="70"/>
      <c r="KJY7" s="69"/>
      <c r="KJZ7" s="70"/>
      <c r="KKA7" s="70"/>
      <c r="KKB7" s="70"/>
      <c r="KKC7" s="69"/>
      <c r="KKD7" s="70"/>
      <c r="KKE7" s="70"/>
      <c r="KKF7" s="70"/>
      <c r="KKG7" s="69"/>
      <c r="KKH7" s="70"/>
      <c r="KKI7" s="70"/>
      <c r="KKJ7" s="70"/>
      <c r="KKK7" s="69"/>
      <c r="KKL7" s="70"/>
      <c r="KKM7" s="70"/>
      <c r="KKN7" s="70"/>
      <c r="KKO7" s="69"/>
      <c r="KKP7" s="70"/>
      <c r="KKQ7" s="70"/>
      <c r="KKR7" s="70"/>
      <c r="KKS7" s="69"/>
      <c r="KKT7" s="70"/>
      <c r="KKU7" s="70"/>
      <c r="KKV7" s="70"/>
      <c r="KKW7" s="69"/>
      <c r="KKX7" s="70"/>
      <c r="KKY7" s="70"/>
      <c r="KKZ7" s="70"/>
      <c r="KLA7" s="69"/>
      <c r="KLB7" s="70"/>
      <c r="KLC7" s="70"/>
      <c r="KLD7" s="70"/>
      <c r="KLE7" s="69"/>
      <c r="KLF7" s="70"/>
      <c r="KLG7" s="70"/>
      <c r="KLH7" s="70"/>
      <c r="KLI7" s="69"/>
      <c r="KLJ7" s="70"/>
      <c r="KLK7" s="70"/>
      <c r="KLL7" s="70"/>
      <c r="KLM7" s="69"/>
      <c r="KLN7" s="70"/>
      <c r="KLO7" s="70"/>
      <c r="KLP7" s="70"/>
      <c r="KLQ7" s="69"/>
      <c r="KLR7" s="70"/>
      <c r="KLS7" s="70"/>
      <c r="KLT7" s="70"/>
      <c r="KLU7" s="69"/>
      <c r="KLV7" s="70"/>
      <c r="KLW7" s="70"/>
      <c r="KLX7" s="70"/>
      <c r="KLY7" s="69"/>
      <c r="KLZ7" s="70"/>
      <c r="KMA7" s="70"/>
      <c r="KMB7" s="70"/>
      <c r="KMC7" s="69"/>
      <c r="KMD7" s="70"/>
      <c r="KME7" s="70"/>
      <c r="KMF7" s="70"/>
      <c r="KMG7" s="69"/>
      <c r="KMH7" s="70"/>
      <c r="KMI7" s="70"/>
      <c r="KMJ7" s="70"/>
      <c r="KMK7" s="69"/>
      <c r="KML7" s="70"/>
      <c r="KMM7" s="70"/>
      <c r="KMN7" s="70"/>
      <c r="KMO7" s="69"/>
      <c r="KMP7" s="70"/>
      <c r="KMQ7" s="70"/>
      <c r="KMR7" s="70"/>
      <c r="KMS7" s="69"/>
      <c r="KMT7" s="70"/>
      <c r="KMU7" s="70"/>
      <c r="KMV7" s="70"/>
      <c r="KMW7" s="69"/>
      <c r="KMX7" s="70"/>
      <c r="KMY7" s="70"/>
      <c r="KMZ7" s="70"/>
      <c r="KNA7" s="69"/>
      <c r="KNB7" s="70"/>
      <c r="KNC7" s="70"/>
      <c r="KND7" s="70"/>
      <c r="KNE7" s="69"/>
      <c r="KNF7" s="70"/>
      <c r="KNG7" s="70"/>
      <c r="KNH7" s="70"/>
      <c r="KNI7" s="69"/>
      <c r="KNJ7" s="70"/>
      <c r="KNK7" s="70"/>
      <c r="KNL7" s="70"/>
      <c r="KNM7" s="69"/>
      <c r="KNN7" s="70"/>
      <c r="KNO7" s="70"/>
      <c r="KNP7" s="70"/>
      <c r="KNQ7" s="69"/>
      <c r="KNR7" s="70"/>
      <c r="KNS7" s="70"/>
      <c r="KNT7" s="70"/>
      <c r="KNU7" s="69"/>
      <c r="KNV7" s="70"/>
      <c r="KNW7" s="70"/>
      <c r="KNX7" s="70"/>
      <c r="KNY7" s="69"/>
      <c r="KNZ7" s="70"/>
      <c r="KOA7" s="70"/>
      <c r="KOB7" s="70"/>
      <c r="KOC7" s="69"/>
      <c r="KOD7" s="70"/>
      <c r="KOE7" s="70"/>
      <c r="KOF7" s="70"/>
      <c r="KOG7" s="69"/>
      <c r="KOH7" s="70"/>
      <c r="KOI7" s="70"/>
      <c r="KOJ7" s="70"/>
      <c r="KOK7" s="69"/>
      <c r="KOL7" s="70"/>
      <c r="KOM7" s="70"/>
      <c r="KON7" s="70"/>
      <c r="KOO7" s="69"/>
      <c r="KOP7" s="70"/>
      <c r="KOQ7" s="70"/>
      <c r="KOR7" s="70"/>
      <c r="KOS7" s="69"/>
      <c r="KOT7" s="70"/>
      <c r="KOU7" s="70"/>
      <c r="KOV7" s="70"/>
      <c r="KOW7" s="69"/>
      <c r="KOX7" s="70"/>
      <c r="KOY7" s="70"/>
      <c r="KOZ7" s="70"/>
      <c r="KPA7" s="69"/>
      <c r="KPB7" s="70"/>
      <c r="KPC7" s="70"/>
      <c r="KPD7" s="70"/>
      <c r="KPE7" s="69"/>
      <c r="KPF7" s="70"/>
      <c r="KPG7" s="70"/>
      <c r="KPH7" s="70"/>
      <c r="KPI7" s="69"/>
      <c r="KPJ7" s="70"/>
      <c r="KPK7" s="70"/>
      <c r="KPL7" s="70"/>
      <c r="KPM7" s="69"/>
      <c r="KPN7" s="70"/>
      <c r="KPO7" s="70"/>
      <c r="KPP7" s="70"/>
      <c r="KPQ7" s="69"/>
      <c r="KPR7" s="70"/>
      <c r="KPS7" s="70"/>
      <c r="KPT7" s="70"/>
      <c r="KPU7" s="69"/>
      <c r="KPV7" s="70"/>
      <c r="KPW7" s="70"/>
      <c r="KPX7" s="70"/>
      <c r="KPY7" s="69"/>
      <c r="KPZ7" s="70"/>
      <c r="KQA7" s="70"/>
      <c r="KQB7" s="70"/>
      <c r="KQC7" s="69"/>
      <c r="KQD7" s="70"/>
      <c r="KQE7" s="70"/>
      <c r="KQF7" s="70"/>
      <c r="KQG7" s="69"/>
      <c r="KQH7" s="70"/>
      <c r="KQI7" s="70"/>
      <c r="KQJ7" s="70"/>
      <c r="KQK7" s="69"/>
      <c r="KQL7" s="70"/>
      <c r="KQM7" s="70"/>
      <c r="KQN7" s="70"/>
      <c r="KQO7" s="69"/>
      <c r="KQP7" s="70"/>
      <c r="KQQ7" s="70"/>
      <c r="KQR7" s="70"/>
      <c r="KQS7" s="69"/>
      <c r="KQT7" s="70"/>
      <c r="KQU7" s="70"/>
      <c r="KQV7" s="70"/>
      <c r="KQW7" s="69"/>
      <c r="KQX7" s="70"/>
      <c r="KQY7" s="70"/>
      <c r="KQZ7" s="70"/>
      <c r="KRA7" s="69"/>
      <c r="KRB7" s="70"/>
      <c r="KRC7" s="70"/>
      <c r="KRD7" s="70"/>
      <c r="KRE7" s="69"/>
      <c r="KRF7" s="70"/>
      <c r="KRG7" s="70"/>
      <c r="KRH7" s="70"/>
      <c r="KRI7" s="69"/>
      <c r="KRJ7" s="70"/>
      <c r="KRK7" s="70"/>
      <c r="KRL7" s="70"/>
      <c r="KRM7" s="69"/>
      <c r="KRN7" s="70"/>
      <c r="KRO7" s="70"/>
      <c r="KRP7" s="70"/>
      <c r="KRQ7" s="69"/>
      <c r="KRR7" s="70"/>
      <c r="KRS7" s="70"/>
      <c r="KRT7" s="70"/>
      <c r="KRU7" s="69"/>
      <c r="KRV7" s="70"/>
      <c r="KRW7" s="70"/>
      <c r="KRX7" s="70"/>
      <c r="KRY7" s="69"/>
      <c r="KRZ7" s="70"/>
      <c r="KSA7" s="70"/>
      <c r="KSB7" s="70"/>
      <c r="KSC7" s="69"/>
      <c r="KSD7" s="70"/>
      <c r="KSE7" s="70"/>
      <c r="KSF7" s="70"/>
      <c r="KSG7" s="69"/>
      <c r="KSH7" s="70"/>
      <c r="KSI7" s="70"/>
      <c r="KSJ7" s="70"/>
      <c r="KSK7" s="69"/>
      <c r="KSL7" s="70"/>
      <c r="KSM7" s="70"/>
      <c r="KSN7" s="70"/>
      <c r="KSO7" s="69"/>
      <c r="KSP7" s="70"/>
      <c r="KSQ7" s="70"/>
      <c r="KSR7" s="70"/>
      <c r="KSS7" s="69"/>
      <c r="KST7" s="70"/>
      <c r="KSU7" s="70"/>
      <c r="KSV7" s="70"/>
      <c r="KSW7" s="69"/>
      <c r="KSX7" s="70"/>
      <c r="KSY7" s="70"/>
      <c r="KSZ7" s="70"/>
      <c r="KTA7" s="69"/>
      <c r="KTB7" s="70"/>
      <c r="KTC7" s="70"/>
      <c r="KTD7" s="70"/>
      <c r="KTE7" s="69"/>
      <c r="KTF7" s="70"/>
      <c r="KTG7" s="70"/>
      <c r="KTH7" s="70"/>
      <c r="KTI7" s="69"/>
      <c r="KTJ7" s="70"/>
      <c r="KTK7" s="70"/>
      <c r="KTL7" s="70"/>
      <c r="KTM7" s="69"/>
      <c r="KTN7" s="70"/>
      <c r="KTO7" s="70"/>
      <c r="KTP7" s="70"/>
      <c r="KTQ7" s="69"/>
      <c r="KTR7" s="70"/>
      <c r="KTS7" s="70"/>
      <c r="KTT7" s="70"/>
      <c r="KTU7" s="69"/>
      <c r="KTV7" s="70"/>
      <c r="KTW7" s="70"/>
      <c r="KTX7" s="70"/>
      <c r="KTY7" s="69"/>
      <c r="KTZ7" s="70"/>
      <c r="KUA7" s="70"/>
      <c r="KUB7" s="70"/>
      <c r="KUC7" s="69"/>
      <c r="KUD7" s="70"/>
      <c r="KUE7" s="70"/>
      <c r="KUF7" s="70"/>
      <c r="KUG7" s="69"/>
      <c r="KUH7" s="70"/>
      <c r="KUI7" s="70"/>
      <c r="KUJ7" s="70"/>
      <c r="KUK7" s="69"/>
      <c r="KUL7" s="70"/>
      <c r="KUM7" s="70"/>
      <c r="KUN7" s="70"/>
      <c r="KUO7" s="69"/>
      <c r="KUP7" s="70"/>
      <c r="KUQ7" s="70"/>
      <c r="KUR7" s="70"/>
      <c r="KUS7" s="69"/>
      <c r="KUT7" s="70"/>
      <c r="KUU7" s="70"/>
      <c r="KUV7" s="70"/>
      <c r="KUW7" s="69"/>
      <c r="KUX7" s="70"/>
      <c r="KUY7" s="70"/>
      <c r="KUZ7" s="70"/>
      <c r="KVA7" s="69"/>
      <c r="KVB7" s="70"/>
      <c r="KVC7" s="70"/>
      <c r="KVD7" s="70"/>
      <c r="KVE7" s="69"/>
      <c r="KVF7" s="70"/>
      <c r="KVG7" s="70"/>
      <c r="KVH7" s="70"/>
      <c r="KVI7" s="69"/>
      <c r="KVJ7" s="70"/>
      <c r="KVK7" s="70"/>
      <c r="KVL7" s="70"/>
      <c r="KVM7" s="69"/>
      <c r="KVN7" s="70"/>
      <c r="KVO7" s="70"/>
      <c r="KVP7" s="70"/>
      <c r="KVQ7" s="69"/>
      <c r="KVR7" s="70"/>
      <c r="KVS7" s="70"/>
      <c r="KVT7" s="70"/>
      <c r="KVU7" s="69"/>
      <c r="KVV7" s="70"/>
      <c r="KVW7" s="70"/>
      <c r="KVX7" s="70"/>
      <c r="KVY7" s="69"/>
      <c r="KVZ7" s="70"/>
      <c r="KWA7" s="70"/>
      <c r="KWB7" s="70"/>
      <c r="KWC7" s="69"/>
      <c r="KWD7" s="70"/>
      <c r="KWE7" s="70"/>
      <c r="KWF7" s="70"/>
      <c r="KWG7" s="69"/>
      <c r="KWH7" s="70"/>
      <c r="KWI7" s="70"/>
      <c r="KWJ7" s="70"/>
      <c r="KWK7" s="69"/>
      <c r="KWL7" s="70"/>
      <c r="KWM7" s="70"/>
      <c r="KWN7" s="70"/>
      <c r="KWO7" s="69"/>
      <c r="KWP7" s="70"/>
      <c r="KWQ7" s="70"/>
      <c r="KWR7" s="70"/>
      <c r="KWS7" s="69"/>
      <c r="KWT7" s="70"/>
      <c r="KWU7" s="70"/>
      <c r="KWV7" s="70"/>
      <c r="KWW7" s="69"/>
      <c r="KWX7" s="70"/>
      <c r="KWY7" s="70"/>
      <c r="KWZ7" s="70"/>
      <c r="KXA7" s="69"/>
      <c r="KXB7" s="70"/>
      <c r="KXC7" s="70"/>
      <c r="KXD7" s="70"/>
      <c r="KXE7" s="69"/>
      <c r="KXF7" s="70"/>
      <c r="KXG7" s="70"/>
      <c r="KXH7" s="70"/>
      <c r="KXI7" s="69"/>
      <c r="KXJ7" s="70"/>
      <c r="KXK7" s="70"/>
      <c r="KXL7" s="70"/>
      <c r="KXM7" s="69"/>
      <c r="KXN7" s="70"/>
      <c r="KXO7" s="70"/>
      <c r="KXP7" s="70"/>
      <c r="KXQ7" s="69"/>
      <c r="KXR7" s="70"/>
      <c r="KXS7" s="70"/>
      <c r="KXT7" s="70"/>
      <c r="KXU7" s="69"/>
      <c r="KXV7" s="70"/>
      <c r="KXW7" s="70"/>
      <c r="KXX7" s="70"/>
      <c r="KXY7" s="69"/>
      <c r="KXZ7" s="70"/>
      <c r="KYA7" s="70"/>
      <c r="KYB7" s="70"/>
      <c r="KYC7" s="69"/>
      <c r="KYD7" s="70"/>
      <c r="KYE7" s="70"/>
      <c r="KYF7" s="70"/>
      <c r="KYG7" s="69"/>
      <c r="KYH7" s="70"/>
      <c r="KYI7" s="70"/>
      <c r="KYJ7" s="70"/>
      <c r="KYK7" s="69"/>
      <c r="KYL7" s="70"/>
      <c r="KYM7" s="70"/>
      <c r="KYN7" s="70"/>
      <c r="KYO7" s="69"/>
      <c r="KYP7" s="70"/>
      <c r="KYQ7" s="70"/>
      <c r="KYR7" s="70"/>
      <c r="KYS7" s="69"/>
      <c r="KYT7" s="70"/>
      <c r="KYU7" s="70"/>
      <c r="KYV7" s="70"/>
      <c r="KYW7" s="69"/>
      <c r="KYX7" s="70"/>
      <c r="KYY7" s="70"/>
      <c r="KYZ7" s="70"/>
      <c r="KZA7" s="69"/>
      <c r="KZB7" s="70"/>
      <c r="KZC7" s="70"/>
      <c r="KZD7" s="70"/>
      <c r="KZE7" s="69"/>
      <c r="KZF7" s="70"/>
      <c r="KZG7" s="70"/>
      <c r="KZH7" s="70"/>
      <c r="KZI7" s="69"/>
      <c r="KZJ7" s="70"/>
      <c r="KZK7" s="70"/>
      <c r="KZL7" s="70"/>
      <c r="KZM7" s="69"/>
      <c r="KZN7" s="70"/>
      <c r="KZO7" s="70"/>
      <c r="KZP7" s="70"/>
      <c r="KZQ7" s="69"/>
      <c r="KZR7" s="70"/>
      <c r="KZS7" s="70"/>
      <c r="KZT7" s="70"/>
      <c r="KZU7" s="69"/>
      <c r="KZV7" s="70"/>
      <c r="KZW7" s="70"/>
      <c r="KZX7" s="70"/>
      <c r="KZY7" s="69"/>
      <c r="KZZ7" s="70"/>
      <c r="LAA7" s="70"/>
      <c r="LAB7" s="70"/>
      <c r="LAC7" s="69"/>
      <c r="LAD7" s="70"/>
      <c r="LAE7" s="70"/>
      <c r="LAF7" s="70"/>
      <c r="LAG7" s="69"/>
      <c r="LAH7" s="70"/>
      <c r="LAI7" s="70"/>
      <c r="LAJ7" s="70"/>
      <c r="LAK7" s="69"/>
      <c r="LAL7" s="70"/>
      <c r="LAM7" s="70"/>
      <c r="LAN7" s="70"/>
      <c r="LAO7" s="69"/>
      <c r="LAP7" s="70"/>
      <c r="LAQ7" s="70"/>
      <c r="LAR7" s="70"/>
      <c r="LAS7" s="69"/>
      <c r="LAT7" s="70"/>
      <c r="LAU7" s="70"/>
      <c r="LAV7" s="70"/>
      <c r="LAW7" s="69"/>
      <c r="LAX7" s="70"/>
      <c r="LAY7" s="70"/>
      <c r="LAZ7" s="70"/>
      <c r="LBA7" s="69"/>
      <c r="LBB7" s="70"/>
      <c r="LBC7" s="70"/>
      <c r="LBD7" s="70"/>
      <c r="LBE7" s="69"/>
      <c r="LBF7" s="70"/>
      <c r="LBG7" s="70"/>
      <c r="LBH7" s="70"/>
      <c r="LBI7" s="69"/>
      <c r="LBJ7" s="70"/>
      <c r="LBK7" s="70"/>
      <c r="LBL7" s="70"/>
      <c r="LBM7" s="69"/>
      <c r="LBN7" s="70"/>
      <c r="LBO7" s="70"/>
      <c r="LBP7" s="70"/>
      <c r="LBQ7" s="69"/>
      <c r="LBR7" s="70"/>
      <c r="LBS7" s="70"/>
      <c r="LBT7" s="70"/>
      <c r="LBU7" s="69"/>
      <c r="LBV7" s="70"/>
      <c r="LBW7" s="70"/>
      <c r="LBX7" s="70"/>
      <c r="LBY7" s="69"/>
      <c r="LBZ7" s="70"/>
      <c r="LCA7" s="70"/>
      <c r="LCB7" s="70"/>
      <c r="LCC7" s="69"/>
      <c r="LCD7" s="70"/>
      <c r="LCE7" s="70"/>
      <c r="LCF7" s="70"/>
      <c r="LCG7" s="69"/>
      <c r="LCH7" s="70"/>
      <c r="LCI7" s="70"/>
      <c r="LCJ7" s="70"/>
      <c r="LCK7" s="69"/>
      <c r="LCL7" s="70"/>
      <c r="LCM7" s="70"/>
      <c r="LCN7" s="70"/>
      <c r="LCO7" s="69"/>
      <c r="LCP7" s="70"/>
      <c r="LCQ7" s="70"/>
      <c r="LCR7" s="70"/>
      <c r="LCS7" s="69"/>
      <c r="LCT7" s="70"/>
      <c r="LCU7" s="70"/>
      <c r="LCV7" s="70"/>
      <c r="LCW7" s="69"/>
      <c r="LCX7" s="70"/>
      <c r="LCY7" s="70"/>
      <c r="LCZ7" s="70"/>
      <c r="LDA7" s="69"/>
      <c r="LDB7" s="70"/>
      <c r="LDC7" s="70"/>
      <c r="LDD7" s="70"/>
      <c r="LDE7" s="69"/>
      <c r="LDF7" s="70"/>
      <c r="LDG7" s="70"/>
      <c r="LDH7" s="70"/>
      <c r="LDI7" s="69"/>
      <c r="LDJ7" s="70"/>
      <c r="LDK7" s="70"/>
      <c r="LDL7" s="70"/>
      <c r="LDM7" s="69"/>
      <c r="LDN7" s="70"/>
      <c r="LDO7" s="70"/>
      <c r="LDP7" s="70"/>
      <c r="LDQ7" s="69"/>
      <c r="LDR7" s="70"/>
      <c r="LDS7" s="70"/>
      <c r="LDT7" s="70"/>
      <c r="LDU7" s="69"/>
      <c r="LDV7" s="70"/>
      <c r="LDW7" s="70"/>
      <c r="LDX7" s="70"/>
      <c r="LDY7" s="69"/>
      <c r="LDZ7" s="70"/>
      <c r="LEA7" s="70"/>
      <c r="LEB7" s="70"/>
      <c r="LEC7" s="69"/>
      <c r="LED7" s="70"/>
      <c r="LEE7" s="70"/>
      <c r="LEF7" s="70"/>
      <c r="LEG7" s="69"/>
      <c r="LEH7" s="70"/>
      <c r="LEI7" s="70"/>
      <c r="LEJ7" s="70"/>
      <c r="LEK7" s="69"/>
      <c r="LEL7" s="70"/>
      <c r="LEM7" s="70"/>
      <c r="LEN7" s="70"/>
      <c r="LEO7" s="69"/>
      <c r="LEP7" s="70"/>
      <c r="LEQ7" s="70"/>
      <c r="LER7" s="70"/>
      <c r="LES7" s="69"/>
      <c r="LET7" s="70"/>
      <c r="LEU7" s="70"/>
      <c r="LEV7" s="70"/>
      <c r="LEW7" s="69"/>
      <c r="LEX7" s="70"/>
      <c r="LEY7" s="70"/>
      <c r="LEZ7" s="70"/>
      <c r="LFA7" s="69"/>
      <c r="LFB7" s="70"/>
      <c r="LFC7" s="70"/>
      <c r="LFD7" s="70"/>
      <c r="LFE7" s="69"/>
      <c r="LFF7" s="70"/>
      <c r="LFG7" s="70"/>
      <c r="LFH7" s="70"/>
      <c r="LFI7" s="69"/>
      <c r="LFJ7" s="70"/>
      <c r="LFK7" s="70"/>
      <c r="LFL7" s="70"/>
      <c r="LFM7" s="69"/>
      <c r="LFN7" s="70"/>
      <c r="LFO7" s="70"/>
      <c r="LFP7" s="70"/>
      <c r="LFQ7" s="69"/>
      <c r="LFR7" s="70"/>
      <c r="LFS7" s="70"/>
      <c r="LFT7" s="70"/>
      <c r="LFU7" s="69"/>
      <c r="LFV7" s="70"/>
      <c r="LFW7" s="70"/>
      <c r="LFX7" s="70"/>
      <c r="LFY7" s="69"/>
      <c r="LFZ7" s="70"/>
      <c r="LGA7" s="70"/>
      <c r="LGB7" s="70"/>
      <c r="LGC7" s="69"/>
      <c r="LGD7" s="70"/>
      <c r="LGE7" s="70"/>
      <c r="LGF7" s="70"/>
      <c r="LGG7" s="69"/>
      <c r="LGH7" s="70"/>
      <c r="LGI7" s="70"/>
      <c r="LGJ7" s="70"/>
      <c r="LGK7" s="69"/>
      <c r="LGL7" s="70"/>
      <c r="LGM7" s="70"/>
      <c r="LGN7" s="70"/>
      <c r="LGO7" s="69"/>
      <c r="LGP7" s="70"/>
      <c r="LGQ7" s="70"/>
      <c r="LGR7" s="70"/>
      <c r="LGS7" s="69"/>
      <c r="LGT7" s="70"/>
      <c r="LGU7" s="70"/>
      <c r="LGV7" s="70"/>
      <c r="LGW7" s="69"/>
      <c r="LGX7" s="70"/>
      <c r="LGY7" s="70"/>
      <c r="LGZ7" s="70"/>
      <c r="LHA7" s="69"/>
      <c r="LHB7" s="70"/>
      <c r="LHC7" s="70"/>
      <c r="LHD7" s="70"/>
      <c r="LHE7" s="69"/>
      <c r="LHF7" s="70"/>
      <c r="LHG7" s="70"/>
      <c r="LHH7" s="70"/>
      <c r="LHI7" s="69"/>
      <c r="LHJ7" s="70"/>
      <c r="LHK7" s="70"/>
      <c r="LHL7" s="70"/>
      <c r="LHM7" s="69"/>
      <c r="LHN7" s="70"/>
      <c r="LHO7" s="70"/>
      <c r="LHP7" s="70"/>
      <c r="LHQ7" s="69"/>
      <c r="LHR7" s="70"/>
      <c r="LHS7" s="70"/>
      <c r="LHT7" s="70"/>
      <c r="LHU7" s="69"/>
      <c r="LHV7" s="70"/>
      <c r="LHW7" s="70"/>
      <c r="LHX7" s="70"/>
      <c r="LHY7" s="69"/>
      <c r="LHZ7" s="70"/>
      <c r="LIA7" s="70"/>
      <c r="LIB7" s="70"/>
      <c r="LIC7" s="69"/>
      <c r="LID7" s="70"/>
      <c r="LIE7" s="70"/>
      <c r="LIF7" s="70"/>
      <c r="LIG7" s="69"/>
      <c r="LIH7" s="70"/>
      <c r="LII7" s="70"/>
      <c r="LIJ7" s="70"/>
      <c r="LIK7" s="69"/>
      <c r="LIL7" s="70"/>
      <c r="LIM7" s="70"/>
      <c r="LIN7" s="70"/>
      <c r="LIO7" s="69"/>
      <c r="LIP7" s="70"/>
      <c r="LIQ7" s="70"/>
      <c r="LIR7" s="70"/>
      <c r="LIS7" s="69"/>
      <c r="LIT7" s="70"/>
      <c r="LIU7" s="70"/>
      <c r="LIV7" s="70"/>
      <c r="LIW7" s="69"/>
      <c r="LIX7" s="70"/>
      <c r="LIY7" s="70"/>
      <c r="LIZ7" s="70"/>
      <c r="LJA7" s="69"/>
      <c r="LJB7" s="70"/>
      <c r="LJC7" s="70"/>
      <c r="LJD7" s="70"/>
      <c r="LJE7" s="69"/>
      <c r="LJF7" s="70"/>
      <c r="LJG7" s="70"/>
      <c r="LJH7" s="70"/>
      <c r="LJI7" s="69"/>
      <c r="LJJ7" s="70"/>
      <c r="LJK7" s="70"/>
      <c r="LJL7" s="70"/>
      <c r="LJM7" s="69"/>
      <c r="LJN7" s="70"/>
      <c r="LJO7" s="70"/>
      <c r="LJP7" s="70"/>
      <c r="LJQ7" s="69"/>
      <c r="LJR7" s="70"/>
      <c r="LJS7" s="70"/>
      <c r="LJT7" s="70"/>
      <c r="LJU7" s="69"/>
      <c r="LJV7" s="70"/>
      <c r="LJW7" s="70"/>
      <c r="LJX7" s="70"/>
      <c r="LJY7" s="69"/>
      <c r="LJZ7" s="70"/>
      <c r="LKA7" s="70"/>
      <c r="LKB7" s="70"/>
      <c r="LKC7" s="69"/>
      <c r="LKD7" s="70"/>
      <c r="LKE7" s="70"/>
      <c r="LKF7" s="70"/>
      <c r="LKG7" s="69"/>
      <c r="LKH7" s="70"/>
      <c r="LKI7" s="70"/>
      <c r="LKJ7" s="70"/>
      <c r="LKK7" s="69"/>
      <c r="LKL7" s="70"/>
      <c r="LKM7" s="70"/>
      <c r="LKN7" s="70"/>
      <c r="LKO7" s="69"/>
      <c r="LKP7" s="70"/>
      <c r="LKQ7" s="70"/>
      <c r="LKR7" s="70"/>
      <c r="LKS7" s="69"/>
      <c r="LKT7" s="70"/>
      <c r="LKU7" s="70"/>
      <c r="LKV7" s="70"/>
      <c r="LKW7" s="69"/>
      <c r="LKX7" s="70"/>
      <c r="LKY7" s="70"/>
      <c r="LKZ7" s="70"/>
      <c r="LLA7" s="69"/>
      <c r="LLB7" s="70"/>
      <c r="LLC7" s="70"/>
      <c r="LLD7" s="70"/>
      <c r="LLE7" s="69"/>
      <c r="LLF7" s="70"/>
      <c r="LLG7" s="70"/>
      <c r="LLH7" s="70"/>
      <c r="LLI7" s="69"/>
      <c r="LLJ7" s="70"/>
      <c r="LLK7" s="70"/>
      <c r="LLL7" s="70"/>
      <c r="LLM7" s="69"/>
      <c r="LLN7" s="70"/>
      <c r="LLO7" s="70"/>
      <c r="LLP7" s="70"/>
      <c r="LLQ7" s="69"/>
      <c r="LLR7" s="70"/>
      <c r="LLS7" s="70"/>
      <c r="LLT7" s="70"/>
      <c r="LLU7" s="69"/>
      <c r="LLV7" s="70"/>
      <c r="LLW7" s="70"/>
      <c r="LLX7" s="70"/>
      <c r="LLY7" s="69"/>
      <c r="LLZ7" s="70"/>
      <c r="LMA7" s="70"/>
      <c r="LMB7" s="70"/>
      <c r="LMC7" s="69"/>
      <c r="LMD7" s="70"/>
      <c r="LME7" s="70"/>
      <c r="LMF7" s="70"/>
      <c r="LMG7" s="69"/>
      <c r="LMH7" s="70"/>
      <c r="LMI7" s="70"/>
      <c r="LMJ7" s="70"/>
      <c r="LMK7" s="69"/>
      <c r="LML7" s="70"/>
      <c r="LMM7" s="70"/>
      <c r="LMN7" s="70"/>
      <c r="LMO7" s="69"/>
      <c r="LMP7" s="70"/>
      <c r="LMQ7" s="70"/>
      <c r="LMR7" s="70"/>
      <c r="LMS7" s="69"/>
      <c r="LMT7" s="70"/>
      <c r="LMU7" s="70"/>
      <c r="LMV7" s="70"/>
      <c r="LMW7" s="69"/>
      <c r="LMX7" s="70"/>
      <c r="LMY7" s="70"/>
      <c r="LMZ7" s="70"/>
      <c r="LNA7" s="69"/>
      <c r="LNB7" s="70"/>
      <c r="LNC7" s="70"/>
      <c r="LND7" s="70"/>
      <c r="LNE7" s="69"/>
      <c r="LNF7" s="70"/>
      <c r="LNG7" s="70"/>
      <c r="LNH7" s="70"/>
      <c r="LNI7" s="69"/>
      <c r="LNJ7" s="70"/>
      <c r="LNK7" s="70"/>
      <c r="LNL7" s="70"/>
      <c r="LNM7" s="69"/>
      <c r="LNN7" s="70"/>
      <c r="LNO7" s="70"/>
      <c r="LNP7" s="70"/>
      <c r="LNQ7" s="69"/>
      <c r="LNR7" s="70"/>
      <c r="LNS7" s="70"/>
      <c r="LNT7" s="70"/>
      <c r="LNU7" s="69"/>
      <c r="LNV7" s="70"/>
      <c r="LNW7" s="70"/>
      <c r="LNX7" s="70"/>
      <c r="LNY7" s="69"/>
      <c r="LNZ7" s="70"/>
      <c r="LOA7" s="70"/>
      <c r="LOB7" s="70"/>
      <c r="LOC7" s="69"/>
      <c r="LOD7" s="70"/>
      <c r="LOE7" s="70"/>
      <c r="LOF7" s="70"/>
      <c r="LOG7" s="69"/>
      <c r="LOH7" s="70"/>
      <c r="LOI7" s="70"/>
      <c r="LOJ7" s="70"/>
      <c r="LOK7" s="69"/>
      <c r="LOL7" s="70"/>
      <c r="LOM7" s="70"/>
      <c r="LON7" s="70"/>
      <c r="LOO7" s="69"/>
      <c r="LOP7" s="70"/>
      <c r="LOQ7" s="70"/>
      <c r="LOR7" s="70"/>
      <c r="LOS7" s="69"/>
      <c r="LOT7" s="70"/>
      <c r="LOU7" s="70"/>
      <c r="LOV7" s="70"/>
      <c r="LOW7" s="69"/>
      <c r="LOX7" s="70"/>
      <c r="LOY7" s="70"/>
      <c r="LOZ7" s="70"/>
      <c r="LPA7" s="69"/>
      <c r="LPB7" s="70"/>
      <c r="LPC7" s="70"/>
      <c r="LPD7" s="70"/>
      <c r="LPE7" s="69"/>
      <c r="LPF7" s="70"/>
      <c r="LPG7" s="70"/>
      <c r="LPH7" s="70"/>
      <c r="LPI7" s="69"/>
      <c r="LPJ7" s="70"/>
      <c r="LPK7" s="70"/>
      <c r="LPL7" s="70"/>
      <c r="LPM7" s="69"/>
      <c r="LPN7" s="70"/>
      <c r="LPO7" s="70"/>
      <c r="LPP7" s="70"/>
      <c r="LPQ7" s="69"/>
      <c r="LPR7" s="70"/>
      <c r="LPS7" s="70"/>
      <c r="LPT7" s="70"/>
      <c r="LPU7" s="69"/>
      <c r="LPV7" s="70"/>
      <c r="LPW7" s="70"/>
      <c r="LPX7" s="70"/>
      <c r="LPY7" s="69"/>
      <c r="LPZ7" s="70"/>
      <c r="LQA7" s="70"/>
      <c r="LQB7" s="70"/>
      <c r="LQC7" s="69"/>
      <c r="LQD7" s="70"/>
      <c r="LQE7" s="70"/>
      <c r="LQF7" s="70"/>
      <c r="LQG7" s="69"/>
      <c r="LQH7" s="70"/>
      <c r="LQI7" s="70"/>
      <c r="LQJ7" s="70"/>
      <c r="LQK7" s="69"/>
      <c r="LQL7" s="70"/>
      <c r="LQM7" s="70"/>
      <c r="LQN7" s="70"/>
      <c r="LQO7" s="69"/>
      <c r="LQP7" s="70"/>
      <c r="LQQ7" s="70"/>
      <c r="LQR7" s="70"/>
      <c r="LQS7" s="69"/>
      <c r="LQT7" s="70"/>
      <c r="LQU7" s="70"/>
      <c r="LQV7" s="70"/>
      <c r="LQW7" s="69"/>
      <c r="LQX7" s="70"/>
      <c r="LQY7" s="70"/>
      <c r="LQZ7" s="70"/>
      <c r="LRA7" s="69"/>
      <c r="LRB7" s="70"/>
      <c r="LRC7" s="70"/>
      <c r="LRD7" s="70"/>
      <c r="LRE7" s="69"/>
      <c r="LRF7" s="70"/>
      <c r="LRG7" s="70"/>
      <c r="LRH7" s="70"/>
      <c r="LRI7" s="69"/>
      <c r="LRJ7" s="70"/>
      <c r="LRK7" s="70"/>
      <c r="LRL7" s="70"/>
      <c r="LRM7" s="69"/>
      <c r="LRN7" s="70"/>
      <c r="LRO7" s="70"/>
      <c r="LRP7" s="70"/>
      <c r="LRQ7" s="69"/>
      <c r="LRR7" s="70"/>
      <c r="LRS7" s="70"/>
      <c r="LRT7" s="70"/>
      <c r="LRU7" s="69"/>
      <c r="LRV7" s="70"/>
      <c r="LRW7" s="70"/>
      <c r="LRX7" s="70"/>
      <c r="LRY7" s="69"/>
      <c r="LRZ7" s="70"/>
      <c r="LSA7" s="70"/>
      <c r="LSB7" s="70"/>
      <c r="LSC7" s="69"/>
      <c r="LSD7" s="70"/>
      <c r="LSE7" s="70"/>
      <c r="LSF7" s="70"/>
      <c r="LSG7" s="69"/>
      <c r="LSH7" s="70"/>
      <c r="LSI7" s="70"/>
      <c r="LSJ7" s="70"/>
      <c r="LSK7" s="69"/>
      <c r="LSL7" s="70"/>
      <c r="LSM7" s="70"/>
      <c r="LSN7" s="70"/>
      <c r="LSO7" s="69"/>
      <c r="LSP7" s="70"/>
      <c r="LSQ7" s="70"/>
      <c r="LSR7" s="70"/>
      <c r="LSS7" s="69"/>
      <c r="LST7" s="70"/>
      <c r="LSU7" s="70"/>
      <c r="LSV7" s="70"/>
      <c r="LSW7" s="69"/>
      <c r="LSX7" s="70"/>
      <c r="LSY7" s="70"/>
      <c r="LSZ7" s="70"/>
      <c r="LTA7" s="69"/>
      <c r="LTB7" s="70"/>
      <c r="LTC7" s="70"/>
      <c r="LTD7" s="70"/>
      <c r="LTE7" s="69"/>
      <c r="LTF7" s="70"/>
      <c r="LTG7" s="70"/>
      <c r="LTH7" s="70"/>
      <c r="LTI7" s="69"/>
      <c r="LTJ7" s="70"/>
      <c r="LTK7" s="70"/>
      <c r="LTL7" s="70"/>
      <c r="LTM7" s="69"/>
      <c r="LTN7" s="70"/>
      <c r="LTO7" s="70"/>
      <c r="LTP7" s="70"/>
      <c r="LTQ7" s="69"/>
      <c r="LTR7" s="70"/>
      <c r="LTS7" s="70"/>
      <c r="LTT7" s="70"/>
      <c r="LTU7" s="69"/>
      <c r="LTV7" s="70"/>
      <c r="LTW7" s="70"/>
      <c r="LTX7" s="70"/>
      <c r="LTY7" s="69"/>
      <c r="LTZ7" s="70"/>
      <c r="LUA7" s="70"/>
      <c r="LUB7" s="70"/>
      <c r="LUC7" s="69"/>
      <c r="LUD7" s="70"/>
      <c r="LUE7" s="70"/>
      <c r="LUF7" s="70"/>
      <c r="LUG7" s="69"/>
      <c r="LUH7" s="70"/>
      <c r="LUI7" s="70"/>
      <c r="LUJ7" s="70"/>
      <c r="LUK7" s="69"/>
      <c r="LUL7" s="70"/>
      <c r="LUM7" s="70"/>
      <c r="LUN7" s="70"/>
      <c r="LUO7" s="69"/>
      <c r="LUP7" s="70"/>
      <c r="LUQ7" s="70"/>
      <c r="LUR7" s="70"/>
      <c r="LUS7" s="69"/>
      <c r="LUT7" s="70"/>
      <c r="LUU7" s="70"/>
      <c r="LUV7" s="70"/>
      <c r="LUW7" s="69"/>
      <c r="LUX7" s="70"/>
      <c r="LUY7" s="70"/>
      <c r="LUZ7" s="70"/>
      <c r="LVA7" s="69"/>
      <c r="LVB7" s="70"/>
      <c r="LVC7" s="70"/>
      <c r="LVD7" s="70"/>
      <c r="LVE7" s="69"/>
      <c r="LVF7" s="70"/>
      <c r="LVG7" s="70"/>
      <c r="LVH7" s="70"/>
      <c r="LVI7" s="69"/>
      <c r="LVJ7" s="70"/>
      <c r="LVK7" s="70"/>
      <c r="LVL7" s="70"/>
      <c r="LVM7" s="69"/>
      <c r="LVN7" s="70"/>
      <c r="LVO7" s="70"/>
      <c r="LVP7" s="70"/>
      <c r="LVQ7" s="69"/>
      <c r="LVR7" s="70"/>
      <c r="LVS7" s="70"/>
      <c r="LVT7" s="70"/>
      <c r="LVU7" s="69"/>
      <c r="LVV7" s="70"/>
      <c r="LVW7" s="70"/>
      <c r="LVX7" s="70"/>
      <c r="LVY7" s="69"/>
      <c r="LVZ7" s="70"/>
      <c r="LWA7" s="70"/>
      <c r="LWB7" s="70"/>
      <c r="LWC7" s="69"/>
      <c r="LWD7" s="70"/>
      <c r="LWE7" s="70"/>
      <c r="LWF7" s="70"/>
      <c r="LWG7" s="69"/>
      <c r="LWH7" s="70"/>
      <c r="LWI7" s="70"/>
      <c r="LWJ7" s="70"/>
      <c r="LWK7" s="69"/>
      <c r="LWL7" s="70"/>
      <c r="LWM7" s="70"/>
      <c r="LWN7" s="70"/>
      <c r="LWO7" s="69"/>
      <c r="LWP7" s="70"/>
      <c r="LWQ7" s="70"/>
      <c r="LWR7" s="70"/>
      <c r="LWS7" s="69"/>
      <c r="LWT7" s="70"/>
      <c r="LWU7" s="70"/>
      <c r="LWV7" s="70"/>
      <c r="LWW7" s="69"/>
      <c r="LWX7" s="70"/>
      <c r="LWY7" s="70"/>
      <c r="LWZ7" s="70"/>
      <c r="LXA7" s="69"/>
      <c r="LXB7" s="70"/>
      <c r="LXC7" s="70"/>
      <c r="LXD7" s="70"/>
      <c r="LXE7" s="69"/>
      <c r="LXF7" s="70"/>
      <c r="LXG7" s="70"/>
      <c r="LXH7" s="70"/>
      <c r="LXI7" s="69"/>
      <c r="LXJ7" s="70"/>
      <c r="LXK7" s="70"/>
      <c r="LXL7" s="70"/>
      <c r="LXM7" s="69"/>
      <c r="LXN7" s="70"/>
      <c r="LXO7" s="70"/>
      <c r="LXP7" s="70"/>
      <c r="LXQ7" s="69"/>
      <c r="LXR7" s="70"/>
      <c r="LXS7" s="70"/>
      <c r="LXT7" s="70"/>
      <c r="LXU7" s="69"/>
      <c r="LXV7" s="70"/>
      <c r="LXW7" s="70"/>
      <c r="LXX7" s="70"/>
      <c r="LXY7" s="69"/>
      <c r="LXZ7" s="70"/>
      <c r="LYA7" s="70"/>
      <c r="LYB7" s="70"/>
      <c r="LYC7" s="69"/>
      <c r="LYD7" s="70"/>
      <c r="LYE7" s="70"/>
      <c r="LYF7" s="70"/>
      <c r="LYG7" s="69"/>
      <c r="LYH7" s="70"/>
      <c r="LYI7" s="70"/>
      <c r="LYJ7" s="70"/>
      <c r="LYK7" s="69"/>
      <c r="LYL7" s="70"/>
      <c r="LYM7" s="70"/>
      <c r="LYN7" s="70"/>
      <c r="LYO7" s="69"/>
      <c r="LYP7" s="70"/>
      <c r="LYQ7" s="70"/>
      <c r="LYR7" s="70"/>
      <c r="LYS7" s="69"/>
      <c r="LYT7" s="70"/>
      <c r="LYU7" s="70"/>
      <c r="LYV7" s="70"/>
      <c r="LYW7" s="69"/>
      <c r="LYX7" s="70"/>
      <c r="LYY7" s="70"/>
      <c r="LYZ7" s="70"/>
      <c r="LZA7" s="69"/>
      <c r="LZB7" s="70"/>
      <c r="LZC7" s="70"/>
      <c r="LZD7" s="70"/>
      <c r="LZE7" s="69"/>
      <c r="LZF7" s="70"/>
      <c r="LZG7" s="70"/>
      <c r="LZH7" s="70"/>
      <c r="LZI7" s="69"/>
      <c r="LZJ7" s="70"/>
      <c r="LZK7" s="70"/>
      <c r="LZL7" s="70"/>
      <c r="LZM7" s="69"/>
      <c r="LZN7" s="70"/>
      <c r="LZO7" s="70"/>
      <c r="LZP7" s="70"/>
      <c r="LZQ7" s="69"/>
      <c r="LZR7" s="70"/>
      <c r="LZS7" s="70"/>
      <c r="LZT7" s="70"/>
      <c r="LZU7" s="69"/>
      <c r="LZV7" s="70"/>
      <c r="LZW7" s="70"/>
      <c r="LZX7" s="70"/>
      <c r="LZY7" s="69"/>
      <c r="LZZ7" s="70"/>
      <c r="MAA7" s="70"/>
      <c r="MAB7" s="70"/>
      <c r="MAC7" s="69"/>
      <c r="MAD7" s="70"/>
      <c r="MAE7" s="70"/>
      <c r="MAF7" s="70"/>
      <c r="MAG7" s="69"/>
      <c r="MAH7" s="70"/>
      <c r="MAI7" s="70"/>
      <c r="MAJ7" s="70"/>
      <c r="MAK7" s="69"/>
      <c r="MAL7" s="70"/>
      <c r="MAM7" s="70"/>
      <c r="MAN7" s="70"/>
      <c r="MAO7" s="69"/>
      <c r="MAP7" s="70"/>
      <c r="MAQ7" s="70"/>
      <c r="MAR7" s="70"/>
      <c r="MAS7" s="69"/>
      <c r="MAT7" s="70"/>
      <c r="MAU7" s="70"/>
      <c r="MAV7" s="70"/>
      <c r="MAW7" s="69"/>
      <c r="MAX7" s="70"/>
      <c r="MAY7" s="70"/>
      <c r="MAZ7" s="70"/>
      <c r="MBA7" s="69"/>
      <c r="MBB7" s="70"/>
      <c r="MBC7" s="70"/>
      <c r="MBD7" s="70"/>
      <c r="MBE7" s="69"/>
      <c r="MBF7" s="70"/>
      <c r="MBG7" s="70"/>
      <c r="MBH7" s="70"/>
      <c r="MBI7" s="69"/>
      <c r="MBJ7" s="70"/>
      <c r="MBK7" s="70"/>
      <c r="MBL7" s="70"/>
      <c r="MBM7" s="69"/>
      <c r="MBN7" s="70"/>
      <c r="MBO7" s="70"/>
      <c r="MBP7" s="70"/>
      <c r="MBQ7" s="69"/>
      <c r="MBR7" s="70"/>
      <c r="MBS7" s="70"/>
      <c r="MBT7" s="70"/>
      <c r="MBU7" s="69"/>
      <c r="MBV7" s="70"/>
      <c r="MBW7" s="70"/>
      <c r="MBX7" s="70"/>
      <c r="MBY7" s="69"/>
      <c r="MBZ7" s="70"/>
      <c r="MCA7" s="70"/>
      <c r="MCB7" s="70"/>
      <c r="MCC7" s="69"/>
      <c r="MCD7" s="70"/>
      <c r="MCE7" s="70"/>
      <c r="MCF7" s="70"/>
      <c r="MCG7" s="69"/>
      <c r="MCH7" s="70"/>
      <c r="MCI7" s="70"/>
      <c r="MCJ7" s="70"/>
      <c r="MCK7" s="69"/>
      <c r="MCL7" s="70"/>
      <c r="MCM7" s="70"/>
      <c r="MCN7" s="70"/>
      <c r="MCO7" s="69"/>
      <c r="MCP7" s="70"/>
      <c r="MCQ7" s="70"/>
      <c r="MCR7" s="70"/>
      <c r="MCS7" s="69"/>
      <c r="MCT7" s="70"/>
      <c r="MCU7" s="70"/>
      <c r="MCV7" s="70"/>
      <c r="MCW7" s="69"/>
      <c r="MCX7" s="70"/>
      <c r="MCY7" s="70"/>
      <c r="MCZ7" s="70"/>
      <c r="MDA7" s="69"/>
      <c r="MDB7" s="70"/>
      <c r="MDC7" s="70"/>
      <c r="MDD7" s="70"/>
      <c r="MDE7" s="69"/>
      <c r="MDF7" s="70"/>
      <c r="MDG7" s="70"/>
      <c r="MDH7" s="70"/>
      <c r="MDI7" s="69"/>
      <c r="MDJ7" s="70"/>
      <c r="MDK7" s="70"/>
      <c r="MDL7" s="70"/>
      <c r="MDM7" s="69"/>
      <c r="MDN7" s="70"/>
      <c r="MDO7" s="70"/>
      <c r="MDP7" s="70"/>
      <c r="MDQ7" s="69"/>
      <c r="MDR7" s="70"/>
      <c r="MDS7" s="70"/>
      <c r="MDT7" s="70"/>
      <c r="MDU7" s="69"/>
      <c r="MDV7" s="70"/>
      <c r="MDW7" s="70"/>
      <c r="MDX7" s="70"/>
      <c r="MDY7" s="69"/>
      <c r="MDZ7" s="70"/>
      <c r="MEA7" s="70"/>
      <c r="MEB7" s="70"/>
      <c r="MEC7" s="69"/>
      <c r="MED7" s="70"/>
      <c r="MEE7" s="70"/>
      <c r="MEF7" s="70"/>
      <c r="MEG7" s="69"/>
      <c r="MEH7" s="70"/>
      <c r="MEI7" s="70"/>
      <c r="MEJ7" s="70"/>
      <c r="MEK7" s="69"/>
      <c r="MEL7" s="70"/>
      <c r="MEM7" s="70"/>
      <c r="MEN7" s="70"/>
      <c r="MEO7" s="69"/>
      <c r="MEP7" s="70"/>
      <c r="MEQ7" s="70"/>
      <c r="MER7" s="70"/>
      <c r="MES7" s="69"/>
      <c r="MET7" s="70"/>
      <c r="MEU7" s="70"/>
      <c r="MEV7" s="70"/>
      <c r="MEW7" s="69"/>
      <c r="MEX7" s="70"/>
      <c r="MEY7" s="70"/>
      <c r="MEZ7" s="70"/>
      <c r="MFA7" s="69"/>
      <c r="MFB7" s="70"/>
      <c r="MFC7" s="70"/>
      <c r="MFD7" s="70"/>
      <c r="MFE7" s="69"/>
      <c r="MFF7" s="70"/>
      <c r="MFG7" s="70"/>
      <c r="MFH7" s="70"/>
      <c r="MFI7" s="69"/>
      <c r="MFJ7" s="70"/>
      <c r="MFK7" s="70"/>
      <c r="MFL7" s="70"/>
      <c r="MFM7" s="69"/>
      <c r="MFN7" s="70"/>
      <c r="MFO7" s="70"/>
      <c r="MFP7" s="70"/>
      <c r="MFQ7" s="69"/>
      <c r="MFR7" s="70"/>
      <c r="MFS7" s="70"/>
      <c r="MFT7" s="70"/>
      <c r="MFU7" s="69"/>
      <c r="MFV7" s="70"/>
      <c r="MFW7" s="70"/>
      <c r="MFX7" s="70"/>
      <c r="MFY7" s="69"/>
      <c r="MFZ7" s="70"/>
      <c r="MGA7" s="70"/>
      <c r="MGB7" s="70"/>
      <c r="MGC7" s="69"/>
      <c r="MGD7" s="70"/>
      <c r="MGE7" s="70"/>
      <c r="MGF7" s="70"/>
      <c r="MGG7" s="69"/>
      <c r="MGH7" s="70"/>
      <c r="MGI7" s="70"/>
      <c r="MGJ7" s="70"/>
      <c r="MGK7" s="69"/>
      <c r="MGL7" s="70"/>
      <c r="MGM7" s="70"/>
      <c r="MGN7" s="70"/>
      <c r="MGO7" s="69"/>
      <c r="MGP7" s="70"/>
      <c r="MGQ7" s="70"/>
      <c r="MGR7" s="70"/>
      <c r="MGS7" s="69"/>
      <c r="MGT7" s="70"/>
      <c r="MGU7" s="70"/>
      <c r="MGV7" s="70"/>
      <c r="MGW7" s="69"/>
      <c r="MGX7" s="70"/>
      <c r="MGY7" s="70"/>
      <c r="MGZ7" s="70"/>
      <c r="MHA7" s="69"/>
      <c r="MHB7" s="70"/>
      <c r="MHC7" s="70"/>
      <c r="MHD7" s="70"/>
      <c r="MHE7" s="69"/>
      <c r="MHF7" s="70"/>
      <c r="MHG7" s="70"/>
      <c r="MHH7" s="70"/>
      <c r="MHI7" s="69"/>
      <c r="MHJ7" s="70"/>
      <c r="MHK7" s="70"/>
      <c r="MHL7" s="70"/>
      <c r="MHM7" s="69"/>
      <c r="MHN7" s="70"/>
      <c r="MHO7" s="70"/>
      <c r="MHP7" s="70"/>
      <c r="MHQ7" s="69"/>
      <c r="MHR7" s="70"/>
      <c r="MHS7" s="70"/>
      <c r="MHT7" s="70"/>
      <c r="MHU7" s="69"/>
      <c r="MHV7" s="70"/>
      <c r="MHW7" s="70"/>
      <c r="MHX7" s="70"/>
      <c r="MHY7" s="69"/>
      <c r="MHZ7" s="70"/>
      <c r="MIA7" s="70"/>
      <c r="MIB7" s="70"/>
      <c r="MIC7" s="69"/>
      <c r="MID7" s="70"/>
      <c r="MIE7" s="70"/>
      <c r="MIF7" s="70"/>
      <c r="MIG7" s="69"/>
      <c r="MIH7" s="70"/>
      <c r="MII7" s="70"/>
      <c r="MIJ7" s="70"/>
      <c r="MIK7" s="69"/>
      <c r="MIL7" s="70"/>
      <c r="MIM7" s="70"/>
      <c r="MIN7" s="70"/>
      <c r="MIO7" s="69"/>
      <c r="MIP7" s="70"/>
      <c r="MIQ7" s="70"/>
      <c r="MIR7" s="70"/>
      <c r="MIS7" s="69"/>
      <c r="MIT7" s="70"/>
      <c r="MIU7" s="70"/>
      <c r="MIV7" s="70"/>
      <c r="MIW7" s="69"/>
      <c r="MIX7" s="70"/>
      <c r="MIY7" s="70"/>
      <c r="MIZ7" s="70"/>
      <c r="MJA7" s="69"/>
      <c r="MJB7" s="70"/>
      <c r="MJC7" s="70"/>
      <c r="MJD7" s="70"/>
      <c r="MJE7" s="69"/>
      <c r="MJF7" s="70"/>
      <c r="MJG7" s="70"/>
      <c r="MJH7" s="70"/>
      <c r="MJI7" s="69"/>
      <c r="MJJ7" s="70"/>
      <c r="MJK7" s="70"/>
      <c r="MJL7" s="70"/>
      <c r="MJM7" s="69"/>
      <c r="MJN7" s="70"/>
      <c r="MJO7" s="70"/>
      <c r="MJP7" s="70"/>
      <c r="MJQ7" s="69"/>
      <c r="MJR7" s="70"/>
      <c r="MJS7" s="70"/>
      <c r="MJT7" s="70"/>
      <c r="MJU7" s="69"/>
      <c r="MJV7" s="70"/>
      <c r="MJW7" s="70"/>
      <c r="MJX7" s="70"/>
      <c r="MJY7" s="69"/>
      <c r="MJZ7" s="70"/>
      <c r="MKA7" s="70"/>
      <c r="MKB7" s="70"/>
      <c r="MKC7" s="69"/>
      <c r="MKD7" s="70"/>
      <c r="MKE7" s="70"/>
      <c r="MKF7" s="70"/>
      <c r="MKG7" s="69"/>
      <c r="MKH7" s="70"/>
      <c r="MKI7" s="70"/>
      <c r="MKJ7" s="70"/>
      <c r="MKK7" s="69"/>
      <c r="MKL7" s="70"/>
      <c r="MKM7" s="70"/>
      <c r="MKN7" s="70"/>
      <c r="MKO7" s="69"/>
      <c r="MKP7" s="70"/>
      <c r="MKQ7" s="70"/>
      <c r="MKR7" s="70"/>
      <c r="MKS7" s="69"/>
      <c r="MKT7" s="70"/>
      <c r="MKU7" s="70"/>
      <c r="MKV7" s="70"/>
      <c r="MKW7" s="69"/>
      <c r="MKX7" s="70"/>
      <c r="MKY7" s="70"/>
      <c r="MKZ7" s="70"/>
      <c r="MLA7" s="69"/>
      <c r="MLB7" s="70"/>
      <c r="MLC7" s="70"/>
      <c r="MLD7" s="70"/>
      <c r="MLE7" s="69"/>
      <c r="MLF7" s="70"/>
      <c r="MLG7" s="70"/>
      <c r="MLH7" s="70"/>
      <c r="MLI7" s="69"/>
      <c r="MLJ7" s="70"/>
      <c r="MLK7" s="70"/>
      <c r="MLL7" s="70"/>
      <c r="MLM7" s="69"/>
      <c r="MLN7" s="70"/>
      <c r="MLO7" s="70"/>
      <c r="MLP7" s="70"/>
      <c r="MLQ7" s="69"/>
      <c r="MLR7" s="70"/>
      <c r="MLS7" s="70"/>
      <c r="MLT7" s="70"/>
      <c r="MLU7" s="69"/>
      <c r="MLV7" s="70"/>
      <c r="MLW7" s="70"/>
      <c r="MLX7" s="70"/>
      <c r="MLY7" s="69"/>
      <c r="MLZ7" s="70"/>
      <c r="MMA7" s="70"/>
      <c r="MMB7" s="70"/>
      <c r="MMC7" s="69"/>
      <c r="MMD7" s="70"/>
      <c r="MME7" s="70"/>
      <c r="MMF7" s="70"/>
      <c r="MMG7" s="69"/>
      <c r="MMH7" s="70"/>
      <c r="MMI7" s="70"/>
      <c r="MMJ7" s="70"/>
      <c r="MMK7" s="69"/>
      <c r="MML7" s="70"/>
      <c r="MMM7" s="70"/>
      <c r="MMN7" s="70"/>
      <c r="MMO7" s="69"/>
      <c r="MMP7" s="70"/>
      <c r="MMQ7" s="70"/>
      <c r="MMR7" s="70"/>
      <c r="MMS7" s="69"/>
      <c r="MMT7" s="70"/>
      <c r="MMU7" s="70"/>
      <c r="MMV7" s="70"/>
      <c r="MMW7" s="69"/>
      <c r="MMX7" s="70"/>
      <c r="MMY7" s="70"/>
      <c r="MMZ7" s="70"/>
      <c r="MNA7" s="69"/>
      <c r="MNB7" s="70"/>
      <c r="MNC7" s="70"/>
      <c r="MND7" s="70"/>
      <c r="MNE7" s="69"/>
      <c r="MNF7" s="70"/>
      <c r="MNG7" s="70"/>
      <c r="MNH7" s="70"/>
      <c r="MNI7" s="69"/>
      <c r="MNJ7" s="70"/>
      <c r="MNK7" s="70"/>
      <c r="MNL7" s="70"/>
      <c r="MNM7" s="69"/>
      <c r="MNN7" s="70"/>
      <c r="MNO7" s="70"/>
      <c r="MNP7" s="70"/>
      <c r="MNQ7" s="69"/>
      <c r="MNR7" s="70"/>
      <c r="MNS7" s="70"/>
      <c r="MNT7" s="70"/>
      <c r="MNU7" s="69"/>
      <c r="MNV7" s="70"/>
      <c r="MNW7" s="70"/>
      <c r="MNX7" s="70"/>
      <c r="MNY7" s="69"/>
      <c r="MNZ7" s="70"/>
      <c r="MOA7" s="70"/>
      <c r="MOB7" s="70"/>
      <c r="MOC7" s="69"/>
      <c r="MOD7" s="70"/>
      <c r="MOE7" s="70"/>
      <c r="MOF7" s="70"/>
      <c r="MOG7" s="69"/>
      <c r="MOH7" s="70"/>
      <c r="MOI7" s="70"/>
      <c r="MOJ7" s="70"/>
      <c r="MOK7" s="69"/>
      <c r="MOL7" s="70"/>
      <c r="MOM7" s="70"/>
      <c r="MON7" s="70"/>
      <c r="MOO7" s="69"/>
      <c r="MOP7" s="70"/>
      <c r="MOQ7" s="70"/>
      <c r="MOR7" s="70"/>
      <c r="MOS7" s="69"/>
      <c r="MOT7" s="70"/>
      <c r="MOU7" s="70"/>
      <c r="MOV7" s="70"/>
      <c r="MOW7" s="69"/>
      <c r="MOX7" s="70"/>
      <c r="MOY7" s="70"/>
      <c r="MOZ7" s="70"/>
      <c r="MPA7" s="69"/>
      <c r="MPB7" s="70"/>
      <c r="MPC7" s="70"/>
      <c r="MPD7" s="70"/>
      <c r="MPE7" s="69"/>
      <c r="MPF7" s="70"/>
      <c r="MPG7" s="70"/>
      <c r="MPH7" s="70"/>
      <c r="MPI7" s="69"/>
      <c r="MPJ7" s="70"/>
      <c r="MPK7" s="70"/>
      <c r="MPL7" s="70"/>
      <c r="MPM7" s="69"/>
      <c r="MPN7" s="70"/>
      <c r="MPO7" s="70"/>
      <c r="MPP7" s="70"/>
      <c r="MPQ7" s="69"/>
      <c r="MPR7" s="70"/>
      <c r="MPS7" s="70"/>
      <c r="MPT7" s="70"/>
      <c r="MPU7" s="69"/>
      <c r="MPV7" s="70"/>
      <c r="MPW7" s="70"/>
      <c r="MPX7" s="70"/>
      <c r="MPY7" s="69"/>
      <c r="MPZ7" s="70"/>
      <c r="MQA7" s="70"/>
      <c r="MQB7" s="70"/>
      <c r="MQC7" s="69"/>
      <c r="MQD7" s="70"/>
      <c r="MQE7" s="70"/>
      <c r="MQF7" s="70"/>
      <c r="MQG7" s="69"/>
      <c r="MQH7" s="70"/>
      <c r="MQI7" s="70"/>
      <c r="MQJ7" s="70"/>
      <c r="MQK7" s="69"/>
      <c r="MQL7" s="70"/>
      <c r="MQM7" s="70"/>
      <c r="MQN7" s="70"/>
      <c r="MQO7" s="69"/>
      <c r="MQP7" s="70"/>
      <c r="MQQ7" s="70"/>
      <c r="MQR7" s="70"/>
      <c r="MQS7" s="69"/>
      <c r="MQT7" s="70"/>
      <c r="MQU7" s="70"/>
      <c r="MQV7" s="70"/>
      <c r="MQW7" s="69"/>
      <c r="MQX7" s="70"/>
      <c r="MQY7" s="70"/>
      <c r="MQZ7" s="70"/>
      <c r="MRA7" s="69"/>
      <c r="MRB7" s="70"/>
      <c r="MRC7" s="70"/>
      <c r="MRD7" s="70"/>
      <c r="MRE7" s="69"/>
      <c r="MRF7" s="70"/>
      <c r="MRG7" s="70"/>
      <c r="MRH7" s="70"/>
      <c r="MRI7" s="69"/>
      <c r="MRJ7" s="70"/>
      <c r="MRK7" s="70"/>
      <c r="MRL7" s="70"/>
      <c r="MRM7" s="69"/>
      <c r="MRN7" s="70"/>
      <c r="MRO7" s="70"/>
      <c r="MRP7" s="70"/>
      <c r="MRQ7" s="69"/>
      <c r="MRR7" s="70"/>
      <c r="MRS7" s="70"/>
      <c r="MRT7" s="70"/>
      <c r="MRU7" s="69"/>
      <c r="MRV7" s="70"/>
      <c r="MRW7" s="70"/>
      <c r="MRX7" s="70"/>
      <c r="MRY7" s="69"/>
      <c r="MRZ7" s="70"/>
      <c r="MSA7" s="70"/>
      <c r="MSB7" s="70"/>
      <c r="MSC7" s="69"/>
      <c r="MSD7" s="70"/>
      <c r="MSE7" s="70"/>
      <c r="MSF7" s="70"/>
      <c r="MSG7" s="69"/>
      <c r="MSH7" s="70"/>
      <c r="MSI7" s="70"/>
      <c r="MSJ7" s="70"/>
      <c r="MSK7" s="69"/>
      <c r="MSL7" s="70"/>
      <c r="MSM7" s="70"/>
      <c r="MSN7" s="70"/>
      <c r="MSO7" s="69"/>
      <c r="MSP7" s="70"/>
      <c r="MSQ7" s="70"/>
      <c r="MSR7" s="70"/>
      <c r="MSS7" s="69"/>
      <c r="MST7" s="70"/>
      <c r="MSU7" s="70"/>
      <c r="MSV7" s="70"/>
      <c r="MSW7" s="69"/>
      <c r="MSX7" s="70"/>
      <c r="MSY7" s="70"/>
      <c r="MSZ7" s="70"/>
      <c r="MTA7" s="69"/>
      <c r="MTB7" s="70"/>
      <c r="MTC7" s="70"/>
      <c r="MTD7" s="70"/>
      <c r="MTE7" s="69"/>
      <c r="MTF7" s="70"/>
      <c r="MTG7" s="70"/>
      <c r="MTH7" s="70"/>
      <c r="MTI7" s="69"/>
      <c r="MTJ7" s="70"/>
      <c r="MTK7" s="70"/>
      <c r="MTL7" s="70"/>
      <c r="MTM7" s="69"/>
      <c r="MTN7" s="70"/>
      <c r="MTO7" s="70"/>
      <c r="MTP7" s="70"/>
      <c r="MTQ7" s="69"/>
      <c r="MTR7" s="70"/>
      <c r="MTS7" s="70"/>
      <c r="MTT7" s="70"/>
      <c r="MTU7" s="69"/>
      <c r="MTV7" s="70"/>
      <c r="MTW7" s="70"/>
      <c r="MTX7" s="70"/>
      <c r="MTY7" s="69"/>
      <c r="MTZ7" s="70"/>
      <c r="MUA7" s="70"/>
      <c r="MUB7" s="70"/>
      <c r="MUC7" s="69"/>
      <c r="MUD7" s="70"/>
      <c r="MUE7" s="70"/>
      <c r="MUF7" s="70"/>
      <c r="MUG7" s="69"/>
      <c r="MUH7" s="70"/>
      <c r="MUI7" s="70"/>
      <c r="MUJ7" s="70"/>
      <c r="MUK7" s="69"/>
      <c r="MUL7" s="70"/>
      <c r="MUM7" s="70"/>
      <c r="MUN7" s="70"/>
      <c r="MUO7" s="69"/>
      <c r="MUP7" s="70"/>
      <c r="MUQ7" s="70"/>
      <c r="MUR7" s="70"/>
      <c r="MUS7" s="69"/>
      <c r="MUT7" s="70"/>
      <c r="MUU7" s="70"/>
      <c r="MUV7" s="70"/>
      <c r="MUW7" s="69"/>
      <c r="MUX7" s="70"/>
      <c r="MUY7" s="70"/>
      <c r="MUZ7" s="70"/>
      <c r="MVA7" s="69"/>
      <c r="MVB7" s="70"/>
      <c r="MVC7" s="70"/>
      <c r="MVD7" s="70"/>
      <c r="MVE7" s="69"/>
      <c r="MVF7" s="70"/>
      <c r="MVG7" s="70"/>
      <c r="MVH7" s="70"/>
      <c r="MVI7" s="69"/>
      <c r="MVJ7" s="70"/>
      <c r="MVK7" s="70"/>
      <c r="MVL7" s="70"/>
      <c r="MVM7" s="69"/>
      <c r="MVN7" s="70"/>
      <c r="MVO7" s="70"/>
      <c r="MVP7" s="70"/>
      <c r="MVQ7" s="69"/>
      <c r="MVR7" s="70"/>
      <c r="MVS7" s="70"/>
      <c r="MVT7" s="70"/>
      <c r="MVU7" s="69"/>
      <c r="MVV7" s="70"/>
      <c r="MVW7" s="70"/>
      <c r="MVX7" s="70"/>
      <c r="MVY7" s="69"/>
      <c r="MVZ7" s="70"/>
      <c r="MWA7" s="70"/>
      <c r="MWB7" s="70"/>
      <c r="MWC7" s="69"/>
      <c r="MWD7" s="70"/>
      <c r="MWE7" s="70"/>
      <c r="MWF7" s="70"/>
      <c r="MWG7" s="69"/>
      <c r="MWH7" s="70"/>
      <c r="MWI7" s="70"/>
      <c r="MWJ7" s="70"/>
      <c r="MWK7" s="69"/>
      <c r="MWL7" s="70"/>
      <c r="MWM7" s="70"/>
      <c r="MWN7" s="70"/>
      <c r="MWO7" s="69"/>
      <c r="MWP7" s="70"/>
      <c r="MWQ7" s="70"/>
      <c r="MWR7" s="70"/>
      <c r="MWS7" s="69"/>
      <c r="MWT7" s="70"/>
      <c r="MWU7" s="70"/>
      <c r="MWV7" s="70"/>
      <c r="MWW7" s="69"/>
      <c r="MWX7" s="70"/>
      <c r="MWY7" s="70"/>
      <c r="MWZ7" s="70"/>
      <c r="MXA7" s="69"/>
      <c r="MXB7" s="70"/>
      <c r="MXC7" s="70"/>
      <c r="MXD7" s="70"/>
      <c r="MXE7" s="69"/>
      <c r="MXF7" s="70"/>
      <c r="MXG7" s="70"/>
      <c r="MXH7" s="70"/>
      <c r="MXI7" s="69"/>
      <c r="MXJ7" s="70"/>
      <c r="MXK7" s="70"/>
      <c r="MXL7" s="70"/>
      <c r="MXM7" s="69"/>
      <c r="MXN7" s="70"/>
      <c r="MXO7" s="70"/>
      <c r="MXP7" s="70"/>
      <c r="MXQ7" s="69"/>
      <c r="MXR7" s="70"/>
      <c r="MXS7" s="70"/>
      <c r="MXT7" s="70"/>
      <c r="MXU7" s="69"/>
      <c r="MXV7" s="70"/>
      <c r="MXW7" s="70"/>
      <c r="MXX7" s="70"/>
      <c r="MXY7" s="69"/>
      <c r="MXZ7" s="70"/>
      <c r="MYA7" s="70"/>
      <c r="MYB7" s="70"/>
      <c r="MYC7" s="69"/>
      <c r="MYD7" s="70"/>
      <c r="MYE7" s="70"/>
      <c r="MYF7" s="70"/>
      <c r="MYG7" s="69"/>
      <c r="MYH7" s="70"/>
      <c r="MYI7" s="70"/>
      <c r="MYJ7" s="70"/>
      <c r="MYK7" s="69"/>
      <c r="MYL7" s="70"/>
      <c r="MYM7" s="70"/>
      <c r="MYN7" s="70"/>
      <c r="MYO7" s="69"/>
      <c r="MYP7" s="70"/>
      <c r="MYQ7" s="70"/>
      <c r="MYR7" s="70"/>
      <c r="MYS7" s="69"/>
      <c r="MYT7" s="70"/>
      <c r="MYU7" s="70"/>
      <c r="MYV7" s="70"/>
      <c r="MYW7" s="69"/>
      <c r="MYX7" s="70"/>
      <c r="MYY7" s="70"/>
      <c r="MYZ7" s="70"/>
      <c r="MZA7" s="69"/>
      <c r="MZB7" s="70"/>
      <c r="MZC7" s="70"/>
      <c r="MZD7" s="70"/>
      <c r="MZE7" s="69"/>
      <c r="MZF7" s="70"/>
      <c r="MZG7" s="70"/>
      <c r="MZH7" s="70"/>
      <c r="MZI7" s="69"/>
      <c r="MZJ7" s="70"/>
      <c r="MZK7" s="70"/>
      <c r="MZL7" s="70"/>
      <c r="MZM7" s="69"/>
      <c r="MZN7" s="70"/>
      <c r="MZO7" s="70"/>
      <c r="MZP7" s="70"/>
      <c r="MZQ7" s="69"/>
      <c r="MZR7" s="70"/>
      <c r="MZS7" s="70"/>
      <c r="MZT7" s="70"/>
      <c r="MZU7" s="69"/>
      <c r="MZV7" s="70"/>
      <c r="MZW7" s="70"/>
      <c r="MZX7" s="70"/>
      <c r="MZY7" s="69"/>
      <c r="MZZ7" s="70"/>
      <c r="NAA7" s="70"/>
      <c r="NAB7" s="70"/>
      <c r="NAC7" s="69"/>
      <c r="NAD7" s="70"/>
      <c r="NAE7" s="70"/>
      <c r="NAF7" s="70"/>
      <c r="NAG7" s="69"/>
      <c r="NAH7" s="70"/>
      <c r="NAI7" s="70"/>
      <c r="NAJ7" s="70"/>
      <c r="NAK7" s="69"/>
      <c r="NAL7" s="70"/>
      <c r="NAM7" s="70"/>
      <c r="NAN7" s="70"/>
      <c r="NAO7" s="69"/>
      <c r="NAP7" s="70"/>
      <c r="NAQ7" s="70"/>
      <c r="NAR7" s="70"/>
      <c r="NAS7" s="69"/>
      <c r="NAT7" s="70"/>
      <c r="NAU7" s="70"/>
      <c r="NAV7" s="70"/>
      <c r="NAW7" s="69"/>
      <c r="NAX7" s="70"/>
      <c r="NAY7" s="70"/>
      <c r="NAZ7" s="70"/>
      <c r="NBA7" s="69"/>
      <c r="NBB7" s="70"/>
      <c r="NBC7" s="70"/>
      <c r="NBD7" s="70"/>
      <c r="NBE7" s="69"/>
      <c r="NBF7" s="70"/>
      <c r="NBG7" s="70"/>
      <c r="NBH7" s="70"/>
      <c r="NBI7" s="69"/>
      <c r="NBJ7" s="70"/>
      <c r="NBK7" s="70"/>
      <c r="NBL7" s="70"/>
      <c r="NBM7" s="69"/>
      <c r="NBN7" s="70"/>
      <c r="NBO7" s="70"/>
      <c r="NBP7" s="70"/>
      <c r="NBQ7" s="69"/>
      <c r="NBR7" s="70"/>
      <c r="NBS7" s="70"/>
      <c r="NBT7" s="70"/>
      <c r="NBU7" s="69"/>
      <c r="NBV7" s="70"/>
      <c r="NBW7" s="70"/>
      <c r="NBX7" s="70"/>
      <c r="NBY7" s="69"/>
      <c r="NBZ7" s="70"/>
      <c r="NCA7" s="70"/>
      <c r="NCB7" s="70"/>
      <c r="NCC7" s="69"/>
      <c r="NCD7" s="70"/>
      <c r="NCE7" s="70"/>
      <c r="NCF7" s="70"/>
      <c r="NCG7" s="69"/>
      <c r="NCH7" s="70"/>
      <c r="NCI7" s="70"/>
      <c r="NCJ7" s="70"/>
      <c r="NCK7" s="69"/>
      <c r="NCL7" s="70"/>
      <c r="NCM7" s="70"/>
      <c r="NCN7" s="70"/>
      <c r="NCO7" s="69"/>
      <c r="NCP7" s="70"/>
      <c r="NCQ7" s="70"/>
      <c r="NCR7" s="70"/>
      <c r="NCS7" s="69"/>
      <c r="NCT7" s="70"/>
      <c r="NCU7" s="70"/>
      <c r="NCV7" s="70"/>
      <c r="NCW7" s="69"/>
      <c r="NCX7" s="70"/>
      <c r="NCY7" s="70"/>
      <c r="NCZ7" s="70"/>
      <c r="NDA7" s="69"/>
      <c r="NDB7" s="70"/>
      <c r="NDC7" s="70"/>
      <c r="NDD7" s="70"/>
      <c r="NDE7" s="69"/>
      <c r="NDF7" s="70"/>
      <c r="NDG7" s="70"/>
      <c r="NDH7" s="70"/>
      <c r="NDI7" s="69"/>
      <c r="NDJ7" s="70"/>
      <c r="NDK7" s="70"/>
      <c r="NDL7" s="70"/>
      <c r="NDM7" s="69"/>
      <c r="NDN7" s="70"/>
      <c r="NDO7" s="70"/>
      <c r="NDP7" s="70"/>
      <c r="NDQ7" s="69"/>
      <c r="NDR7" s="70"/>
      <c r="NDS7" s="70"/>
      <c r="NDT7" s="70"/>
      <c r="NDU7" s="69"/>
      <c r="NDV7" s="70"/>
      <c r="NDW7" s="70"/>
      <c r="NDX7" s="70"/>
      <c r="NDY7" s="69"/>
      <c r="NDZ7" s="70"/>
      <c r="NEA7" s="70"/>
      <c r="NEB7" s="70"/>
      <c r="NEC7" s="69"/>
      <c r="NED7" s="70"/>
      <c r="NEE7" s="70"/>
      <c r="NEF7" s="70"/>
      <c r="NEG7" s="69"/>
      <c r="NEH7" s="70"/>
      <c r="NEI7" s="70"/>
      <c r="NEJ7" s="70"/>
      <c r="NEK7" s="69"/>
      <c r="NEL7" s="70"/>
      <c r="NEM7" s="70"/>
      <c r="NEN7" s="70"/>
      <c r="NEO7" s="69"/>
      <c r="NEP7" s="70"/>
      <c r="NEQ7" s="70"/>
      <c r="NER7" s="70"/>
      <c r="NES7" s="69"/>
      <c r="NET7" s="70"/>
      <c r="NEU7" s="70"/>
      <c r="NEV7" s="70"/>
      <c r="NEW7" s="69"/>
      <c r="NEX7" s="70"/>
      <c r="NEY7" s="70"/>
      <c r="NEZ7" s="70"/>
      <c r="NFA7" s="69"/>
      <c r="NFB7" s="70"/>
      <c r="NFC7" s="70"/>
      <c r="NFD7" s="70"/>
      <c r="NFE7" s="69"/>
      <c r="NFF7" s="70"/>
      <c r="NFG7" s="70"/>
      <c r="NFH7" s="70"/>
      <c r="NFI7" s="69"/>
      <c r="NFJ7" s="70"/>
      <c r="NFK7" s="70"/>
      <c r="NFL7" s="70"/>
      <c r="NFM7" s="69"/>
      <c r="NFN7" s="70"/>
      <c r="NFO7" s="70"/>
      <c r="NFP7" s="70"/>
      <c r="NFQ7" s="69"/>
      <c r="NFR7" s="70"/>
      <c r="NFS7" s="70"/>
      <c r="NFT7" s="70"/>
      <c r="NFU7" s="69"/>
      <c r="NFV7" s="70"/>
      <c r="NFW7" s="70"/>
      <c r="NFX7" s="70"/>
      <c r="NFY7" s="69"/>
      <c r="NFZ7" s="70"/>
      <c r="NGA7" s="70"/>
      <c r="NGB7" s="70"/>
      <c r="NGC7" s="69"/>
      <c r="NGD7" s="70"/>
      <c r="NGE7" s="70"/>
      <c r="NGF7" s="70"/>
      <c r="NGG7" s="69"/>
      <c r="NGH7" s="70"/>
      <c r="NGI7" s="70"/>
      <c r="NGJ7" s="70"/>
      <c r="NGK7" s="69"/>
      <c r="NGL7" s="70"/>
      <c r="NGM7" s="70"/>
      <c r="NGN7" s="70"/>
      <c r="NGO7" s="69"/>
      <c r="NGP7" s="70"/>
      <c r="NGQ7" s="70"/>
      <c r="NGR7" s="70"/>
      <c r="NGS7" s="69"/>
      <c r="NGT7" s="70"/>
      <c r="NGU7" s="70"/>
      <c r="NGV7" s="70"/>
      <c r="NGW7" s="69"/>
      <c r="NGX7" s="70"/>
      <c r="NGY7" s="70"/>
      <c r="NGZ7" s="70"/>
      <c r="NHA7" s="69"/>
      <c r="NHB7" s="70"/>
      <c r="NHC7" s="70"/>
      <c r="NHD7" s="70"/>
      <c r="NHE7" s="69"/>
      <c r="NHF7" s="70"/>
      <c r="NHG7" s="70"/>
      <c r="NHH7" s="70"/>
      <c r="NHI7" s="69"/>
      <c r="NHJ7" s="70"/>
      <c r="NHK7" s="70"/>
      <c r="NHL7" s="70"/>
      <c r="NHM7" s="69"/>
      <c r="NHN7" s="70"/>
      <c r="NHO7" s="70"/>
      <c r="NHP7" s="70"/>
      <c r="NHQ7" s="69"/>
      <c r="NHR7" s="70"/>
      <c r="NHS7" s="70"/>
      <c r="NHT7" s="70"/>
      <c r="NHU7" s="69"/>
      <c r="NHV7" s="70"/>
      <c r="NHW7" s="70"/>
      <c r="NHX7" s="70"/>
      <c r="NHY7" s="69"/>
      <c r="NHZ7" s="70"/>
      <c r="NIA7" s="70"/>
      <c r="NIB7" s="70"/>
      <c r="NIC7" s="69"/>
      <c r="NID7" s="70"/>
      <c r="NIE7" s="70"/>
      <c r="NIF7" s="70"/>
      <c r="NIG7" s="69"/>
      <c r="NIH7" s="70"/>
      <c r="NII7" s="70"/>
      <c r="NIJ7" s="70"/>
      <c r="NIK7" s="69"/>
      <c r="NIL7" s="70"/>
      <c r="NIM7" s="70"/>
      <c r="NIN7" s="70"/>
      <c r="NIO7" s="69"/>
      <c r="NIP7" s="70"/>
      <c r="NIQ7" s="70"/>
      <c r="NIR7" s="70"/>
      <c r="NIS7" s="69"/>
      <c r="NIT7" s="70"/>
      <c r="NIU7" s="70"/>
      <c r="NIV7" s="70"/>
      <c r="NIW7" s="69"/>
      <c r="NIX7" s="70"/>
      <c r="NIY7" s="70"/>
      <c r="NIZ7" s="70"/>
      <c r="NJA7" s="69"/>
      <c r="NJB7" s="70"/>
      <c r="NJC7" s="70"/>
      <c r="NJD7" s="70"/>
      <c r="NJE7" s="69"/>
      <c r="NJF7" s="70"/>
      <c r="NJG7" s="70"/>
      <c r="NJH7" s="70"/>
      <c r="NJI7" s="69"/>
      <c r="NJJ7" s="70"/>
      <c r="NJK7" s="70"/>
      <c r="NJL7" s="70"/>
      <c r="NJM7" s="69"/>
      <c r="NJN7" s="70"/>
      <c r="NJO7" s="70"/>
      <c r="NJP7" s="70"/>
      <c r="NJQ7" s="69"/>
      <c r="NJR7" s="70"/>
      <c r="NJS7" s="70"/>
      <c r="NJT7" s="70"/>
      <c r="NJU7" s="69"/>
      <c r="NJV7" s="70"/>
      <c r="NJW7" s="70"/>
      <c r="NJX7" s="70"/>
      <c r="NJY7" s="69"/>
      <c r="NJZ7" s="70"/>
      <c r="NKA7" s="70"/>
      <c r="NKB7" s="70"/>
      <c r="NKC7" s="69"/>
      <c r="NKD7" s="70"/>
      <c r="NKE7" s="70"/>
      <c r="NKF7" s="70"/>
      <c r="NKG7" s="69"/>
      <c r="NKH7" s="70"/>
      <c r="NKI7" s="70"/>
      <c r="NKJ7" s="70"/>
      <c r="NKK7" s="69"/>
      <c r="NKL7" s="70"/>
      <c r="NKM7" s="70"/>
      <c r="NKN7" s="70"/>
      <c r="NKO7" s="69"/>
      <c r="NKP7" s="70"/>
      <c r="NKQ7" s="70"/>
      <c r="NKR7" s="70"/>
      <c r="NKS7" s="69"/>
      <c r="NKT7" s="70"/>
      <c r="NKU7" s="70"/>
      <c r="NKV7" s="70"/>
      <c r="NKW7" s="69"/>
      <c r="NKX7" s="70"/>
      <c r="NKY7" s="70"/>
      <c r="NKZ7" s="70"/>
      <c r="NLA7" s="69"/>
      <c r="NLB7" s="70"/>
      <c r="NLC7" s="70"/>
      <c r="NLD7" s="70"/>
      <c r="NLE7" s="69"/>
      <c r="NLF7" s="70"/>
      <c r="NLG7" s="70"/>
      <c r="NLH7" s="70"/>
      <c r="NLI7" s="69"/>
      <c r="NLJ7" s="70"/>
      <c r="NLK7" s="70"/>
      <c r="NLL7" s="70"/>
      <c r="NLM7" s="69"/>
      <c r="NLN7" s="70"/>
      <c r="NLO7" s="70"/>
      <c r="NLP7" s="70"/>
      <c r="NLQ7" s="69"/>
      <c r="NLR7" s="70"/>
      <c r="NLS7" s="70"/>
      <c r="NLT7" s="70"/>
      <c r="NLU7" s="69"/>
      <c r="NLV7" s="70"/>
      <c r="NLW7" s="70"/>
      <c r="NLX7" s="70"/>
      <c r="NLY7" s="69"/>
      <c r="NLZ7" s="70"/>
      <c r="NMA7" s="70"/>
      <c r="NMB7" s="70"/>
      <c r="NMC7" s="69"/>
      <c r="NMD7" s="70"/>
      <c r="NME7" s="70"/>
      <c r="NMF7" s="70"/>
      <c r="NMG7" s="69"/>
      <c r="NMH7" s="70"/>
      <c r="NMI7" s="70"/>
      <c r="NMJ7" s="70"/>
      <c r="NMK7" s="69"/>
      <c r="NML7" s="70"/>
      <c r="NMM7" s="70"/>
      <c r="NMN7" s="70"/>
      <c r="NMO7" s="69"/>
      <c r="NMP7" s="70"/>
      <c r="NMQ7" s="70"/>
      <c r="NMR7" s="70"/>
      <c r="NMS7" s="69"/>
      <c r="NMT7" s="70"/>
      <c r="NMU7" s="70"/>
      <c r="NMV7" s="70"/>
      <c r="NMW7" s="69"/>
      <c r="NMX7" s="70"/>
      <c r="NMY7" s="70"/>
      <c r="NMZ7" s="70"/>
      <c r="NNA7" s="69"/>
      <c r="NNB7" s="70"/>
      <c r="NNC7" s="70"/>
      <c r="NND7" s="70"/>
      <c r="NNE7" s="69"/>
      <c r="NNF7" s="70"/>
      <c r="NNG7" s="70"/>
      <c r="NNH7" s="70"/>
      <c r="NNI7" s="69"/>
      <c r="NNJ7" s="70"/>
      <c r="NNK7" s="70"/>
      <c r="NNL7" s="70"/>
      <c r="NNM7" s="69"/>
      <c r="NNN7" s="70"/>
      <c r="NNO7" s="70"/>
      <c r="NNP7" s="70"/>
      <c r="NNQ7" s="69"/>
      <c r="NNR7" s="70"/>
      <c r="NNS7" s="70"/>
      <c r="NNT7" s="70"/>
      <c r="NNU7" s="69"/>
      <c r="NNV7" s="70"/>
      <c r="NNW7" s="70"/>
      <c r="NNX7" s="70"/>
      <c r="NNY7" s="69"/>
      <c r="NNZ7" s="70"/>
      <c r="NOA7" s="70"/>
      <c r="NOB7" s="70"/>
      <c r="NOC7" s="69"/>
      <c r="NOD7" s="70"/>
      <c r="NOE7" s="70"/>
      <c r="NOF7" s="70"/>
      <c r="NOG7" s="69"/>
      <c r="NOH7" s="70"/>
      <c r="NOI7" s="70"/>
      <c r="NOJ7" s="70"/>
      <c r="NOK7" s="69"/>
      <c r="NOL7" s="70"/>
      <c r="NOM7" s="70"/>
      <c r="NON7" s="70"/>
      <c r="NOO7" s="69"/>
      <c r="NOP7" s="70"/>
      <c r="NOQ7" s="70"/>
      <c r="NOR7" s="70"/>
      <c r="NOS7" s="69"/>
      <c r="NOT7" s="70"/>
      <c r="NOU7" s="70"/>
      <c r="NOV7" s="70"/>
      <c r="NOW7" s="69"/>
      <c r="NOX7" s="70"/>
      <c r="NOY7" s="70"/>
      <c r="NOZ7" s="70"/>
      <c r="NPA7" s="69"/>
      <c r="NPB7" s="70"/>
      <c r="NPC7" s="70"/>
      <c r="NPD7" s="70"/>
      <c r="NPE7" s="69"/>
      <c r="NPF7" s="70"/>
      <c r="NPG7" s="70"/>
      <c r="NPH7" s="70"/>
      <c r="NPI7" s="69"/>
      <c r="NPJ7" s="70"/>
      <c r="NPK7" s="70"/>
      <c r="NPL7" s="70"/>
      <c r="NPM7" s="69"/>
      <c r="NPN7" s="70"/>
      <c r="NPO7" s="70"/>
      <c r="NPP7" s="70"/>
      <c r="NPQ7" s="69"/>
      <c r="NPR7" s="70"/>
      <c r="NPS7" s="70"/>
      <c r="NPT7" s="70"/>
      <c r="NPU7" s="69"/>
      <c r="NPV7" s="70"/>
      <c r="NPW7" s="70"/>
      <c r="NPX7" s="70"/>
      <c r="NPY7" s="69"/>
      <c r="NPZ7" s="70"/>
      <c r="NQA7" s="70"/>
      <c r="NQB7" s="70"/>
      <c r="NQC7" s="69"/>
      <c r="NQD7" s="70"/>
      <c r="NQE7" s="70"/>
      <c r="NQF7" s="70"/>
      <c r="NQG7" s="69"/>
      <c r="NQH7" s="70"/>
      <c r="NQI7" s="70"/>
      <c r="NQJ7" s="70"/>
      <c r="NQK7" s="69"/>
      <c r="NQL7" s="70"/>
      <c r="NQM7" s="70"/>
      <c r="NQN7" s="70"/>
      <c r="NQO7" s="69"/>
      <c r="NQP7" s="70"/>
      <c r="NQQ7" s="70"/>
      <c r="NQR7" s="70"/>
      <c r="NQS7" s="69"/>
      <c r="NQT7" s="70"/>
      <c r="NQU7" s="70"/>
      <c r="NQV7" s="70"/>
      <c r="NQW7" s="69"/>
      <c r="NQX7" s="70"/>
      <c r="NQY7" s="70"/>
      <c r="NQZ7" s="70"/>
      <c r="NRA7" s="69"/>
      <c r="NRB7" s="70"/>
      <c r="NRC7" s="70"/>
      <c r="NRD7" s="70"/>
      <c r="NRE7" s="69"/>
      <c r="NRF7" s="70"/>
      <c r="NRG7" s="70"/>
      <c r="NRH7" s="70"/>
      <c r="NRI7" s="69"/>
      <c r="NRJ7" s="70"/>
      <c r="NRK7" s="70"/>
      <c r="NRL7" s="70"/>
      <c r="NRM7" s="69"/>
      <c r="NRN7" s="70"/>
      <c r="NRO7" s="70"/>
      <c r="NRP7" s="70"/>
      <c r="NRQ7" s="69"/>
      <c r="NRR7" s="70"/>
      <c r="NRS7" s="70"/>
      <c r="NRT7" s="70"/>
      <c r="NRU7" s="69"/>
      <c r="NRV7" s="70"/>
      <c r="NRW7" s="70"/>
      <c r="NRX7" s="70"/>
      <c r="NRY7" s="69"/>
      <c r="NRZ7" s="70"/>
      <c r="NSA7" s="70"/>
      <c r="NSB7" s="70"/>
      <c r="NSC7" s="69"/>
      <c r="NSD7" s="70"/>
      <c r="NSE7" s="70"/>
      <c r="NSF7" s="70"/>
      <c r="NSG7" s="69"/>
      <c r="NSH7" s="70"/>
      <c r="NSI7" s="70"/>
      <c r="NSJ7" s="70"/>
      <c r="NSK7" s="69"/>
      <c r="NSL7" s="70"/>
      <c r="NSM7" s="70"/>
      <c r="NSN7" s="70"/>
      <c r="NSO7" s="69"/>
      <c r="NSP7" s="70"/>
      <c r="NSQ7" s="70"/>
      <c r="NSR7" s="70"/>
      <c r="NSS7" s="69"/>
      <c r="NST7" s="70"/>
      <c r="NSU7" s="70"/>
      <c r="NSV7" s="70"/>
      <c r="NSW7" s="69"/>
      <c r="NSX7" s="70"/>
      <c r="NSY7" s="70"/>
      <c r="NSZ7" s="70"/>
      <c r="NTA7" s="69"/>
      <c r="NTB7" s="70"/>
      <c r="NTC7" s="70"/>
      <c r="NTD7" s="70"/>
      <c r="NTE7" s="69"/>
      <c r="NTF7" s="70"/>
      <c r="NTG7" s="70"/>
      <c r="NTH7" s="70"/>
      <c r="NTI7" s="69"/>
      <c r="NTJ7" s="70"/>
      <c r="NTK7" s="70"/>
      <c r="NTL7" s="70"/>
      <c r="NTM7" s="69"/>
      <c r="NTN7" s="70"/>
      <c r="NTO7" s="70"/>
      <c r="NTP7" s="70"/>
      <c r="NTQ7" s="69"/>
      <c r="NTR7" s="70"/>
      <c r="NTS7" s="70"/>
      <c r="NTT7" s="70"/>
      <c r="NTU7" s="69"/>
      <c r="NTV7" s="70"/>
      <c r="NTW7" s="70"/>
      <c r="NTX7" s="70"/>
      <c r="NTY7" s="69"/>
      <c r="NTZ7" s="70"/>
      <c r="NUA7" s="70"/>
      <c r="NUB7" s="70"/>
      <c r="NUC7" s="69"/>
      <c r="NUD7" s="70"/>
      <c r="NUE7" s="70"/>
      <c r="NUF7" s="70"/>
      <c r="NUG7" s="69"/>
      <c r="NUH7" s="70"/>
      <c r="NUI7" s="70"/>
      <c r="NUJ7" s="70"/>
      <c r="NUK7" s="69"/>
      <c r="NUL7" s="70"/>
      <c r="NUM7" s="70"/>
      <c r="NUN7" s="70"/>
      <c r="NUO7" s="69"/>
      <c r="NUP7" s="70"/>
      <c r="NUQ7" s="70"/>
      <c r="NUR7" s="70"/>
      <c r="NUS7" s="69"/>
      <c r="NUT7" s="70"/>
      <c r="NUU7" s="70"/>
      <c r="NUV7" s="70"/>
      <c r="NUW7" s="69"/>
      <c r="NUX7" s="70"/>
      <c r="NUY7" s="70"/>
      <c r="NUZ7" s="70"/>
      <c r="NVA7" s="69"/>
      <c r="NVB7" s="70"/>
      <c r="NVC7" s="70"/>
      <c r="NVD7" s="70"/>
      <c r="NVE7" s="69"/>
      <c r="NVF7" s="70"/>
      <c r="NVG7" s="70"/>
      <c r="NVH7" s="70"/>
      <c r="NVI7" s="69"/>
      <c r="NVJ7" s="70"/>
      <c r="NVK7" s="70"/>
      <c r="NVL7" s="70"/>
      <c r="NVM7" s="69"/>
      <c r="NVN7" s="70"/>
      <c r="NVO7" s="70"/>
      <c r="NVP7" s="70"/>
      <c r="NVQ7" s="69"/>
      <c r="NVR7" s="70"/>
      <c r="NVS7" s="70"/>
      <c r="NVT7" s="70"/>
      <c r="NVU7" s="69"/>
      <c r="NVV7" s="70"/>
      <c r="NVW7" s="70"/>
      <c r="NVX7" s="70"/>
      <c r="NVY7" s="69"/>
      <c r="NVZ7" s="70"/>
      <c r="NWA7" s="70"/>
      <c r="NWB7" s="70"/>
      <c r="NWC7" s="69"/>
      <c r="NWD7" s="70"/>
      <c r="NWE7" s="70"/>
      <c r="NWF7" s="70"/>
      <c r="NWG7" s="69"/>
      <c r="NWH7" s="70"/>
      <c r="NWI7" s="70"/>
      <c r="NWJ7" s="70"/>
      <c r="NWK7" s="69"/>
      <c r="NWL7" s="70"/>
      <c r="NWM7" s="70"/>
      <c r="NWN7" s="70"/>
      <c r="NWO7" s="69"/>
      <c r="NWP7" s="70"/>
      <c r="NWQ7" s="70"/>
      <c r="NWR7" s="70"/>
      <c r="NWS7" s="69"/>
      <c r="NWT7" s="70"/>
      <c r="NWU7" s="70"/>
      <c r="NWV7" s="70"/>
      <c r="NWW7" s="69"/>
      <c r="NWX7" s="70"/>
      <c r="NWY7" s="70"/>
      <c r="NWZ7" s="70"/>
      <c r="NXA7" s="69"/>
      <c r="NXB7" s="70"/>
      <c r="NXC7" s="70"/>
      <c r="NXD7" s="70"/>
      <c r="NXE7" s="69"/>
      <c r="NXF7" s="70"/>
      <c r="NXG7" s="70"/>
      <c r="NXH7" s="70"/>
      <c r="NXI7" s="69"/>
      <c r="NXJ7" s="70"/>
      <c r="NXK7" s="70"/>
      <c r="NXL7" s="70"/>
      <c r="NXM7" s="69"/>
      <c r="NXN7" s="70"/>
      <c r="NXO7" s="70"/>
      <c r="NXP7" s="70"/>
      <c r="NXQ7" s="69"/>
      <c r="NXR7" s="70"/>
      <c r="NXS7" s="70"/>
      <c r="NXT7" s="70"/>
      <c r="NXU7" s="69"/>
      <c r="NXV7" s="70"/>
      <c r="NXW7" s="70"/>
      <c r="NXX7" s="70"/>
      <c r="NXY7" s="69"/>
      <c r="NXZ7" s="70"/>
      <c r="NYA7" s="70"/>
      <c r="NYB7" s="70"/>
      <c r="NYC7" s="69"/>
      <c r="NYD7" s="70"/>
      <c r="NYE7" s="70"/>
      <c r="NYF7" s="70"/>
      <c r="NYG7" s="69"/>
      <c r="NYH7" s="70"/>
      <c r="NYI7" s="70"/>
      <c r="NYJ7" s="70"/>
      <c r="NYK7" s="69"/>
      <c r="NYL7" s="70"/>
      <c r="NYM7" s="70"/>
      <c r="NYN7" s="70"/>
      <c r="NYO7" s="69"/>
      <c r="NYP7" s="70"/>
      <c r="NYQ7" s="70"/>
      <c r="NYR7" s="70"/>
      <c r="NYS7" s="69"/>
      <c r="NYT7" s="70"/>
      <c r="NYU7" s="70"/>
      <c r="NYV7" s="70"/>
      <c r="NYW7" s="69"/>
      <c r="NYX7" s="70"/>
      <c r="NYY7" s="70"/>
      <c r="NYZ7" s="70"/>
      <c r="NZA7" s="69"/>
      <c r="NZB7" s="70"/>
      <c r="NZC7" s="70"/>
      <c r="NZD7" s="70"/>
      <c r="NZE7" s="69"/>
      <c r="NZF7" s="70"/>
      <c r="NZG7" s="70"/>
      <c r="NZH7" s="70"/>
      <c r="NZI7" s="69"/>
      <c r="NZJ7" s="70"/>
      <c r="NZK7" s="70"/>
      <c r="NZL7" s="70"/>
      <c r="NZM7" s="69"/>
      <c r="NZN7" s="70"/>
      <c r="NZO7" s="70"/>
      <c r="NZP7" s="70"/>
      <c r="NZQ7" s="69"/>
      <c r="NZR7" s="70"/>
      <c r="NZS7" s="70"/>
      <c r="NZT7" s="70"/>
      <c r="NZU7" s="69"/>
      <c r="NZV7" s="70"/>
      <c r="NZW7" s="70"/>
      <c r="NZX7" s="70"/>
      <c r="NZY7" s="69"/>
      <c r="NZZ7" s="70"/>
      <c r="OAA7" s="70"/>
      <c r="OAB7" s="70"/>
      <c r="OAC7" s="69"/>
      <c r="OAD7" s="70"/>
      <c r="OAE7" s="70"/>
      <c r="OAF7" s="70"/>
      <c r="OAG7" s="69"/>
      <c r="OAH7" s="70"/>
      <c r="OAI7" s="70"/>
      <c r="OAJ7" s="70"/>
      <c r="OAK7" s="69"/>
      <c r="OAL7" s="70"/>
      <c r="OAM7" s="70"/>
      <c r="OAN7" s="70"/>
      <c r="OAO7" s="69"/>
      <c r="OAP7" s="70"/>
      <c r="OAQ7" s="70"/>
      <c r="OAR7" s="70"/>
      <c r="OAS7" s="69"/>
      <c r="OAT7" s="70"/>
      <c r="OAU7" s="70"/>
      <c r="OAV7" s="70"/>
      <c r="OAW7" s="69"/>
      <c r="OAX7" s="70"/>
      <c r="OAY7" s="70"/>
      <c r="OAZ7" s="70"/>
      <c r="OBA7" s="69"/>
      <c r="OBB7" s="70"/>
      <c r="OBC7" s="70"/>
      <c r="OBD7" s="70"/>
      <c r="OBE7" s="69"/>
      <c r="OBF7" s="70"/>
      <c r="OBG7" s="70"/>
      <c r="OBH7" s="70"/>
      <c r="OBI7" s="69"/>
      <c r="OBJ7" s="70"/>
      <c r="OBK7" s="70"/>
      <c r="OBL7" s="70"/>
      <c r="OBM7" s="69"/>
      <c r="OBN7" s="70"/>
      <c r="OBO7" s="70"/>
      <c r="OBP7" s="70"/>
      <c r="OBQ7" s="69"/>
      <c r="OBR7" s="70"/>
      <c r="OBS7" s="70"/>
      <c r="OBT7" s="70"/>
      <c r="OBU7" s="69"/>
      <c r="OBV7" s="70"/>
      <c r="OBW7" s="70"/>
      <c r="OBX7" s="70"/>
      <c r="OBY7" s="69"/>
      <c r="OBZ7" s="70"/>
      <c r="OCA7" s="70"/>
      <c r="OCB7" s="70"/>
      <c r="OCC7" s="69"/>
      <c r="OCD7" s="70"/>
      <c r="OCE7" s="70"/>
      <c r="OCF7" s="70"/>
      <c r="OCG7" s="69"/>
      <c r="OCH7" s="70"/>
      <c r="OCI7" s="70"/>
      <c r="OCJ7" s="70"/>
      <c r="OCK7" s="69"/>
      <c r="OCL7" s="70"/>
      <c r="OCM7" s="70"/>
      <c r="OCN7" s="70"/>
      <c r="OCO7" s="69"/>
      <c r="OCP7" s="70"/>
      <c r="OCQ7" s="70"/>
      <c r="OCR7" s="70"/>
      <c r="OCS7" s="69"/>
      <c r="OCT7" s="70"/>
      <c r="OCU7" s="70"/>
      <c r="OCV7" s="70"/>
      <c r="OCW7" s="69"/>
      <c r="OCX7" s="70"/>
      <c r="OCY7" s="70"/>
      <c r="OCZ7" s="70"/>
      <c r="ODA7" s="69"/>
      <c r="ODB7" s="70"/>
      <c r="ODC7" s="70"/>
      <c r="ODD7" s="70"/>
      <c r="ODE7" s="69"/>
      <c r="ODF7" s="70"/>
      <c r="ODG7" s="70"/>
      <c r="ODH7" s="70"/>
      <c r="ODI7" s="69"/>
      <c r="ODJ7" s="70"/>
      <c r="ODK7" s="70"/>
      <c r="ODL7" s="70"/>
      <c r="ODM7" s="69"/>
      <c r="ODN7" s="70"/>
      <c r="ODO7" s="70"/>
      <c r="ODP7" s="70"/>
      <c r="ODQ7" s="69"/>
      <c r="ODR7" s="70"/>
      <c r="ODS7" s="70"/>
      <c r="ODT7" s="70"/>
      <c r="ODU7" s="69"/>
      <c r="ODV7" s="70"/>
      <c r="ODW7" s="70"/>
      <c r="ODX7" s="70"/>
      <c r="ODY7" s="69"/>
      <c r="ODZ7" s="70"/>
      <c r="OEA7" s="70"/>
      <c r="OEB7" s="70"/>
      <c r="OEC7" s="69"/>
      <c r="OED7" s="70"/>
      <c r="OEE7" s="70"/>
      <c r="OEF7" s="70"/>
      <c r="OEG7" s="69"/>
      <c r="OEH7" s="70"/>
      <c r="OEI7" s="70"/>
      <c r="OEJ7" s="70"/>
      <c r="OEK7" s="69"/>
      <c r="OEL7" s="70"/>
      <c r="OEM7" s="70"/>
      <c r="OEN7" s="70"/>
      <c r="OEO7" s="69"/>
      <c r="OEP7" s="70"/>
      <c r="OEQ7" s="70"/>
      <c r="OER7" s="70"/>
      <c r="OES7" s="69"/>
      <c r="OET7" s="70"/>
      <c r="OEU7" s="70"/>
      <c r="OEV7" s="70"/>
      <c r="OEW7" s="69"/>
      <c r="OEX7" s="70"/>
      <c r="OEY7" s="70"/>
      <c r="OEZ7" s="70"/>
      <c r="OFA7" s="69"/>
      <c r="OFB7" s="70"/>
      <c r="OFC7" s="70"/>
      <c r="OFD7" s="70"/>
      <c r="OFE7" s="69"/>
      <c r="OFF7" s="70"/>
      <c r="OFG7" s="70"/>
      <c r="OFH7" s="70"/>
      <c r="OFI7" s="69"/>
      <c r="OFJ7" s="70"/>
      <c r="OFK7" s="70"/>
      <c r="OFL7" s="70"/>
      <c r="OFM7" s="69"/>
      <c r="OFN7" s="70"/>
      <c r="OFO7" s="70"/>
      <c r="OFP7" s="70"/>
      <c r="OFQ7" s="69"/>
      <c r="OFR7" s="70"/>
      <c r="OFS7" s="70"/>
      <c r="OFT7" s="70"/>
      <c r="OFU7" s="69"/>
      <c r="OFV7" s="70"/>
      <c r="OFW7" s="70"/>
      <c r="OFX7" s="70"/>
      <c r="OFY7" s="69"/>
      <c r="OFZ7" s="70"/>
      <c r="OGA7" s="70"/>
      <c r="OGB7" s="70"/>
      <c r="OGC7" s="69"/>
      <c r="OGD7" s="70"/>
      <c r="OGE7" s="70"/>
      <c r="OGF7" s="70"/>
      <c r="OGG7" s="69"/>
      <c r="OGH7" s="70"/>
      <c r="OGI7" s="70"/>
      <c r="OGJ7" s="70"/>
      <c r="OGK7" s="69"/>
      <c r="OGL7" s="70"/>
      <c r="OGM7" s="70"/>
      <c r="OGN7" s="70"/>
      <c r="OGO7" s="69"/>
      <c r="OGP7" s="70"/>
      <c r="OGQ7" s="70"/>
      <c r="OGR7" s="70"/>
      <c r="OGS7" s="69"/>
      <c r="OGT7" s="70"/>
      <c r="OGU7" s="70"/>
      <c r="OGV7" s="70"/>
      <c r="OGW7" s="69"/>
      <c r="OGX7" s="70"/>
      <c r="OGY7" s="70"/>
      <c r="OGZ7" s="70"/>
      <c r="OHA7" s="69"/>
      <c r="OHB7" s="70"/>
      <c r="OHC7" s="70"/>
      <c r="OHD7" s="70"/>
      <c r="OHE7" s="69"/>
      <c r="OHF7" s="70"/>
      <c r="OHG7" s="70"/>
      <c r="OHH7" s="70"/>
      <c r="OHI7" s="69"/>
      <c r="OHJ7" s="70"/>
      <c r="OHK7" s="70"/>
      <c r="OHL7" s="70"/>
      <c r="OHM7" s="69"/>
      <c r="OHN7" s="70"/>
      <c r="OHO7" s="70"/>
      <c r="OHP7" s="70"/>
      <c r="OHQ7" s="69"/>
      <c r="OHR7" s="70"/>
      <c r="OHS7" s="70"/>
      <c r="OHT7" s="70"/>
      <c r="OHU7" s="69"/>
      <c r="OHV7" s="70"/>
      <c r="OHW7" s="70"/>
      <c r="OHX7" s="70"/>
      <c r="OHY7" s="69"/>
      <c r="OHZ7" s="70"/>
      <c r="OIA7" s="70"/>
      <c r="OIB7" s="70"/>
      <c r="OIC7" s="69"/>
      <c r="OID7" s="70"/>
      <c r="OIE7" s="70"/>
      <c r="OIF7" s="70"/>
      <c r="OIG7" s="69"/>
      <c r="OIH7" s="70"/>
      <c r="OII7" s="70"/>
      <c r="OIJ7" s="70"/>
      <c r="OIK7" s="69"/>
      <c r="OIL7" s="70"/>
      <c r="OIM7" s="70"/>
      <c r="OIN7" s="70"/>
      <c r="OIO7" s="69"/>
      <c r="OIP7" s="70"/>
      <c r="OIQ7" s="70"/>
      <c r="OIR7" s="70"/>
      <c r="OIS7" s="69"/>
      <c r="OIT7" s="70"/>
      <c r="OIU7" s="70"/>
      <c r="OIV7" s="70"/>
      <c r="OIW7" s="69"/>
      <c r="OIX7" s="70"/>
      <c r="OIY7" s="70"/>
      <c r="OIZ7" s="70"/>
      <c r="OJA7" s="69"/>
      <c r="OJB7" s="70"/>
      <c r="OJC7" s="70"/>
      <c r="OJD7" s="70"/>
      <c r="OJE7" s="69"/>
      <c r="OJF7" s="70"/>
      <c r="OJG7" s="70"/>
      <c r="OJH7" s="70"/>
      <c r="OJI7" s="69"/>
      <c r="OJJ7" s="70"/>
      <c r="OJK7" s="70"/>
      <c r="OJL7" s="70"/>
      <c r="OJM7" s="69"/>
      <c r="OJN7" s="70"/>
      <c r="OJO7" s="70"/>
      <c r="OJP7" s="70"/>
      <c r="OJQ7" s="69"/>
      <c r="OJR7" s="70"/>
      <c r="OJS7" s="70"/>
      <c r="OJT7" s="70"/>
      <c r="OJU7" s="69"/>
      <c r="OJV7" s="70"/>
      <c r="OJW7" s="70"/>
      <c r="OJX7" s="70"/>
      <c r="OJY7" s="69"/>
      <c r="OJZ7" s="70"/>
      <c r="OKA7" s="70"/>
      <c r="OKB7" s="70"/>
      <c r="OKC7" s="69"/>
      <c r="OKD7" s="70"/>
      <c r="OKE7" s="70"/>
      <c r="OKF7" s="70"/>
      <c r="OKG7" s="69"/>
      <c r="OKH7" s="70"/>
      <c r="OKI7" s="70"/>
      <c r="OKJ7" s="70"/>
      <c r="OKK7" s="69"/>
      <c r="OKL7" s="70"/>
      <c r="OKM7" s="70"/>
      <c r="OKN7" s="70"/>
      <c r="OKO7" s="69"/>
      <c r="OKP7" s="70"/>
      <c r="OKQ7" s="70"/>
      <c r="OKR7" s="70"/>
      <c r="OKS7" s="69"/>
      <c r="OKT7" s="70"/>
      <c r="OKU7" s="70"/>
      <c r="OKV7" s="70"/>
      <c r="OKW7" s="69"/>
      <c r="OKX7" s="70"/>
      <c r="OKY7" s="70"/>
      <c r="OKZ7" s="70"/>
      <c r="OLA7" s="69"/>
      <c r="OLB7" s="70"/>
      <c r="OLC7" s="70"/>
      <c r="OLD7" s="70"/>
      <c r="OLE7" s="69"/>
      <c r="OLF7" s="70"/>
      <c r="OLG7" s="70"/>
      <c r="OLH7" s="70"/>
      <c r="OLI7" s="69"/>
      <c r="OLJ7" s="70"/>
      <c r="OLK7" s="70"/>
      <c r="OLL7" s="70"/>
      <c r="OLM7" s="69"/>
      <c r="OLN7" s="70"/>
      <c r="OLO7" s="70"/>
      <c r="OLP7" s="70"/>
      <c r="OLQ7" s="69"/>
      <c r="OLR7" s="70"/>
      <c r="OLS7" s="70"/>
      <c r="OLT7" s="70"/>
      <c r="OLU7" s="69"/>
      <c r="OLV7" s="70"/>
      <c r="OLW7" s="70"/>
      <c r="OLX7" s="70"/>
      <c r="OLY7" s="69"/>
      <c r="OLZ7" s="70"/>
      <c r="OMA7" s="70"/>
      <c r="OMB7" s="70"/>
      <c r="OMC7" s="69"/>
      <c r="OMD7" s="70"/>
      <c r="OME7" s="70"/>
      <c r="OMF7" s="70"/>
      <c r="OMG7" s="69"/>
      <c r="OMH7" s="70"/>
      <c r="OMI7" s="70"/>
      <c r="OMJ7" s="70"/>
      <c r="OMK7" s="69"/>
      <c r="OML7" s="70"/>
      <c r="OMM7" s="70"/>
      <c r="OMN7" s="70"/>
      <c r="OMO7" s="69"/>
      <c r="OMP7" s="70"/>
      <c r="OMQ7" s="70"/>
      <c r="OMR7" s="70"/>
      <c r="OMS7" s="69"/>
      <c r="OMT7" s="70"/>
      <c r="OMU7" s="70"/>
      <c r="OMV7" s="70"/>
      <c r="OMW7" s="69"/>
      <c r="OMX7" s="70"/>
      <c r="OMY7" s="70"/>
      <c r="OMZ7" s="70"/>
      <c r="ONA7" s="69"/>
      <c r="ONB7" s="70"/>
      <c r="ONC7" s="70"/>
      <c r="OND7" s="70"/>
      <c r="ONE7" s="69"/>
      <c r="ONF7" s="70"/>
      <c r="ONG7" s="70"/>
      <c r="ONH7" s="70"/>
      <c r="ONI7" s="69"/>
      <c r="ONJ7" s="70"/>
      <c r="ONK7" s="70"/>
      <c r="ONL7" s="70"/>
      <c r="ONM7" s="69"/>
      <c r="ONN7" s="70"/>
      <c r="ONO7" s="70"/>
      <c r="ONP7" s="70"/>
      <c r="ONQ7" s="69"/>
      <c r="ONR7" s="70"/>
      <c r="ONS7" s="70"/>
      <c r="ONT7" s="70"/>
      <c r="ONU7" s="69"/>
      <c r="ONV7" s="70"/>
      <c r="ONW7" s="70"/>
      <c r="ONX7" s="70"/>
      <c r="ONY7" s="69"/>
      <c r="ONZ7" s="70"/>
      <c r="OOA7" s="70"/>
      <c r="OOB7" s="70"/>
      <c r="OOC7" s="69"/>
      <c r="OOD7" s="70"/>
      <c r="OOE7" s="70"/>
      <c r="OOF7" s="70"/>
      <c r="OOG7" s="69"/>
      <c r="OOH7" s="70"/>
      <c r="OOI7" s="70"/>
      <c r="OOJ7" s="70"/>
      <c r="OOK7" s="69"/>
      <c r="OOL7" s="70"/>
      <c r="OOM7" s="70"/>
      <c r="OON7" s="70"/>
      <c r="OOO7" s="69"/>
      <c r="OOP7" s="70"/>
      <c r="OOQ7" s="70"/>
      <c r="OOR7" s="70"/>
      <c r="OOS7" s="69"/>
      <c r="OOT7" s="70"/>
      <c r="OOU7" s="70"/>
      <c r="OOV7" s="70"/>
      <c r="OOW7" s="69"/>
      <c r="OOX7" s="70"/>
      <c r="OOY7" s="70"/>
      <c r="OOZ7" s="70"/>
      <c r="OPA7" s="69"/>
      <c r="OPB7" s="70"/>
      <c r="OPC7" s="70"/>
      <c r="OPD7" s="70"/>
      <c r="OPE7" s="69"/>
      <c r="OPF7" s="70"/>
      <c r="OPG7" s="70"/>
      <c r="OPH7" s="70"/>
      <c r="OPI7" s="69"/>
      <c r="OPJ7" s="70"/>
      <c r="OPK7" s="70"/>
      <c r="OPL7" s="70"/>
      <c r="OPM7" s="69"/>
      <c r="OPN7" s="70"/>
      <c r="OPO7" s="70"/>
      <c r="OPP7" s="70"/>
      <c r="OPQ7" s="69"/>
      <c r="OPR7" s="70"/>
      <c r="OPS7" s="70"/>
      <c r="OPT7" s="70"/>
      <c r="OPU7" s="69"/>
      <c r="OPV7" s="70"/>
      <c r="OPW7" s="70"/>
      <c r="OPX7" s="70"/>
      <c r="OPY7" s="69"/>
      <c r="OPZ7" s="70"/>
      <c r="OQA7" s="70"/>
      <c r="OQB7" s="70"/>
      <c r="OQC7" s="69"/>
      <c r="OQD7" s="70"/>
      <c r="OQE7" s="70"/>
      <c r="OQF7" s="70"/>
      <c r="OQG7" s="69"/>
      <c r="OQH7" s="70"/>
      <c r="OQI7" s="70"/>
      <c r="OQJ7" s="70"/>
      <c r="OQK7" s="69"/>
      <c r="OQL7" s="70"/>
      <c r="OQM7" s="70"/>
      <c r="OQN7" s="70"/>
      <c r="OQO7" s="69"/>
      <c r="OQP7" s="70"/>
      <c r="OQQ7" s="70"/>
      <c r="OQR7" s="70"/>
      <c r="OQS7" s="69"/>
      <c r="OQT7" s="70"/>
      <c r="OQU7" s="70"/>
      <c r="OQV7" s="70"/>
      <c r="OQW7" s="69"/>
      <c r="OQX7" s="70"/>
      <c r="OQY7" s="70"/>
      <c r="OQZ7" s="70"/>
      <c r="ORA7" s="69"/>
      <c r="ORB7" s="70"/>
      <c r="ORC7" s="70"/>
      <c r="ORD7" s="70"/>
      <c r="ORE7" s="69"/>
      <c r="ORF7" s="70"/>
      <c r="ORG7" s="70"/>
      <c r="ORH7" s="70"/>
      <c r="ORI7" s="69"/>
      <c r="ORJ7" s="70"/>
      <c r="ORK7" s="70"/>
      <c r="ORL7" s="70"/>
      <c r="ORM7" s="69"/>
      <c r="ORN7" s="70"/>
      <c r="ORO7" s="70"/>
      <c r="ORP7" s="70"/>
      <c r="ORQ7" s="69"/>
      <c r="ORR7" s="70"/>
      <c r="ORS7" s="70"/>
      <c r="ORT7" s="70"/>
      <c r="ORU7" s="69"/>
      <c r="ORV7" s="70"/>
      <c r="ORW7" s="70"/>
      <c r="ORX7" s="70"/>
      <c r="ORY7" s="69"/>
      <c r="ORZ7" s="70"/>
      <c r="OSA7" s="70"/>
      <c r="OSB7" s="70"/>
      <c r="OSC7" s="69"/>
      <c r="OSD7" s="70"/>
      <c r="OSE7" s="70"/>
      <c r="OSF7" s="70"/>
      <c r="OSG7" s="69"/>
      <c r="OSH7" s="70"/>
      <c r="OSI7" s="70"/>
      <c r="OSJ7" s="70"/>
      <c r="OSK7" s="69"/>
      <c r="OSL7" s="70"/>
      <c r="OSM7" s="70"/>
      <c r="OSN7" s="70"/>
      <c r="OSO7" s="69"/>
      <c r="OSP7" s="70"/>
      <c r="OSQ7" s="70"/>
      <c r="OSR7" s="70"/>
      <c r="OSS7" s="69"/>
      <c r="OST7" s="70"/>
      <c r="OSU7" s="70"/>
      <c r="OSV7" s="70"/>
      <c r="OSW7" s="69"/>
      <c r="OSX7" s="70"/>
      <c r="OSY7" s="70"/>
      <c r="OSZ7" s="70"/>
      <c r="OTA7" s="69"/>
      <c r="OTB7" s="70"/>
      <c r="OTC7" s="70"/>
      <c r="OTD7" s="70"/>
      <c r="OTE7" s="69"/>
      <c r="OTF7" s="70"/>
      <c r="OTG7" s="70"/>
      <c r="OTH7" s="70"/>
      <c r="OTI7" s="69"/>
      <c r="OTJ7" s="70"/>
      <c r="OTK7" s="70"/>
      <c r="OTL7" s="70"/>
      <c r="OTM7" s="69"/>
      <c r="OTN7" s="70"/>
      <c r="OTO7" s="70"/>
      <c r="OTP7" s="70"/>
      <c r="OTQ7" s="69"/>
      <c r="OTR7" s="70"/>
      <c r="OTS7" s="70"/>
      <c r="OTT7" s="70"/>
      <c r="OTU7" s="69"/>
      <c r="OTV7" s="70"/>
      <c r="OTW7" s="70"/>
      <c r="OTX7" s="70"/>
      <c r="OTY7" s="69"/>
      <c r="OTZ7" s="70"/>
      <c r="OUA7" s="70"/>
      <c r="OUB7" s="70"/>
      <c r="OUC7" s="69"/>
      <c r="OUD7" s="70"/>
      <c r="OUE7" s="70"/>
      <c r="OUF7" s="70"/>
      <c r="OUG7" s="69"/>
      <c r="OUH7" s="70"/>
      <c r="OUI7" s="70"/>
      <c r="OUJ7" s="70"/>
      <c r="OUK7" s="69"/>
      <c r="OUL7" s="70"/>
      <c r="OUM7" s="70"/>
      <c r="OUN7" s="70"/>
      <c r="OUO7" s="69"/>
      <c r="OUP7" s="70"/>
      <c r="OUQ7" s="70"/>
      <c r="OUR7" s="70"/>
      <c r="OUS7" s="69"/>
      <c r="OUT7" s="70"/>
      <c r="OUU7" s="70"/>
      <c r="OUV7" s="70"/>
      <c r="OUW7" s="69"/>
      <c r="OUX7" s="70"/>
      <c r="OUY7" s="70"/>
      <c r="OUZ7" s="70"/>
      <c r="OVA7" s="69"/>
      <c r="OVB7" s="70"/>
      <c r="OVC7" s="70"/>
      <c r="OVD7" s="70"/>
      <c r="OVE7" s="69"/>
      <c r="OVF7" s="70"/>
      <c r="OVG7" s="70"/>
      <c r="OVH7" s="70"/>
      <c r="OVI7" s="69"/>
      <c r="OVJ7" s="70"/>
      <c r="OVK7" s="70"/>
      <c r="OVL7" s="70"/>
      <c r="OVM7" s="69"/>
      <c r="OVN7" s="70"/>
      <c r="OVO7" s="70"/>
      <c r="OVP7" s="70"/>
      <c r="OVQ7" s="69"/>
      <c r="OVR7" s="70"/>
      <c r="OVS7" s="70"/>
      <c r="OVT7" s="70"/>
      <c r="OVU7" s="69"/>
      <c r="OVV7" s="70"/>
      <c r="OVW7" s="70"/>
      <c r="OVX7" s="70"/>
      <c r="OVY7" s="69"/>
      <c r="OVZ7" s="70"/>
      <c r="OWA7" s="70"/>
      <c r="OWB7" s="70"/>
      <c r="OWC7" s="69"/>
      <c r="OWD7" s="70"/>
      <c r="OWE7" s="70"/>
      <c r="OWF7" s="70"/>
      <c r="OWG7" s="69"/>
      <c r="OWH7" s="70"/>
      <c r="OWI7" s="70"/>
      <c r="OWJ7" s="70"/>
      <c r="OWK7" s="69"/>
      <c r="OWL7" s="70"/>
      <c r="OWM7" s="70"/>
      <c r="OWN7" s="70"/>
      <c r="OWO7" s="69"/>
      <c r="OWP7" s="70"/>
      <c r="OWQ7" s="70"/>
      <c r="OWR7" s="70"/>
      <c r="OWS7" s="69"/>
      <c r="OWT7" s="70"/>
      <c r="OWU7" s="70"/>
      <c r="OWV7" s="70"/>
      <c r="OWW7" s="69"/>
      <c r="OWX7" s="70"/>
      <c r="OWY7" s="70"/>
      <c r="OWZ7" s="70"/>
      <c r="OXA7" s="69"/>
      <c r="OXB7" s="70"/>
      <c r="OXC7" s="70"/>
      <c r="OXD7" s="70"/>
      <c r="OXE7" s="69"/>
      <c r="OXF7" s="70"/>
      <c r="OXG7" s="70"/>
      <c r="OXH7" s="70"/>
      <c r="OXI7" s="69"/>
      <c r="OXJ7" s="70"/>
      <c r="OXK7" s="70"/>
      <c r="OXL7" s="70"/>
      <c r="OXM7" s="69"/>
      <c r="OXN7" s="70"/>
      <c r="OXO7" s="70"/>
      <c r="OXP7" s="70"/>
      <c r="OXQ7" s="69"/>
      <c r="OXR7" s="70"/>
      <c r="OXS7" s="70"/>
      <c r="OXT7" s="70"/>
      <c r="OXU7" s="69"/>
      <c r="OXV7" s="70"/>
      <c r="OXW7" s="70"/>
      <c r="OXX7" s="70"/>
      <c r="OXY7" s="69"/>
      <c r="OXZ7" s="70"/>
      <c r="OYA7" s="70"/>
      <c r="OYB7" s="70"/>
      <c r="OYC7" s="69"/>
      <c r="OYD7" s="70"/>
      <c r="OYE7" s="70"/>
      <c r="OYF7" s="70"/>
      <c r="OYG7" s="69"/>
      <c r="OYH7" s="70"/>
      <c r="OYI7" s="70"/>
      <c r="OYJ7" s="70"/>
      <c r="OYK7" s="69"/>
      <c r="OYL7" s="70"/>
      <c r="OYM7" s="70"/>
      <c r="OYN7" s="70"/>
      <c r="OYO7" s="69"/>
      <c r="OYP7" s="70"/>
      <c r="OYQ7" s="70"/>
      <c r="OYR7" s="70"/>
      <c r="OYS7" s="69"/>
      <c r="OYT7" s="70"/>
      <c r="OYU7" s="70"/>
      <c r="OYV7" s="70"/>
      <c r="OYW7" s="69"/>
      <c r="OYX7" s="70"/>
      <c r="OYY7" s="70"/>
      <c r="OYZ7" s="70"/>
      <c r="OZA7" s="69"/>
      <c r="OZB7" s="70"/>
      <c r="OZC7" s="70"/>
      <c r="OZD7" s="70"/>
      <c r="OZE7" s="69"/>
      <c r="OZF7" s="70"/>
      <c r="OZG7" s="70"/>
      <c r="OZH7" s="70"/>
      <c r="OZI7" s="69"/>
      <c r="OZJ7" s="70"/>
      <c r="OZK7" s="70"/>
      <c r="OZL7" s="70"/>
      <c r="OZM7" s="69"/>
      <c r="OZN7" s="70"/>
      <c r="OZO7" s="70"/>
      <c r="OZP7" s="70"/>
      <c r="OZQ7" s="69"/>
      <c r="OZR7" s="70"/>
      <c r="OZS7" s="70"/>
      <c r="OZT7" s="70"/>
      <c r="OZU7" s="69"/>
      <c r="OZV7" s="70"/>
      <c r="OZW7" s="70"/>
      <c r="OZX7" s="70"/>
      <c r="OZY7" s="69"/>
      <c r="OZZ7" s="70"/>
      <c r="PAA7" s="70"/>
      <c r="PAB7" s="70"/>
      <c r="PAC7" s="69"/>
      <c r="PAD7" s="70"/>
      <c r="PAE7" s="70"/>
      <c r="PAF7" s="70"/>
      <c r="PAG7" s="69"/>
      <c r="PAH7" s="70"/>
      <c r="PAI7" s="70"/>
      <c r="PAJ7" s="70"/>
      <c r="PAK7" s="69"/>
      <c r="PAL7" s="70"/>
      <c r="PAM7" s="70"/>
      <c r="PAN7" s="70"/>
      <c r="PAO7" s="69"/>
      <c r="PAP7" s="70"/>
      <c r="PAQ7" s="70"/>
      <c r="PAR7" s="70"/>
      <c r="PAS7" s="69"/>
      <c r="PAT7" s="70"/>
      <c r="PAU7" s="70"/>
      <c r="PAV7" s="70"/>
      <c r="PAW7" s="69"/>
      <c r="PAX7" s="70"/>
      <c r="PAY7" s="70"/>
      <c r="PAZ7" s="70"/>
      <c r="PBA7" s="69"/>
      <c r="PBB7" s="70"/>
      <c r="PBC7" s="70"/>
      <c r="PBD7" s="70"/>
      <c r="PBE7" s="69"/>
      <c r="PBF7" s="70"/>
      <c r="PBG7" s="70"/>
      <c r="PBH7" s="70"/>
      <c r="PBI7" s="69"/>
      <c r="PBJ7" s="70"/>
      <c r="PBK7" s="70"/>
      <c r="PBL7" s="70"/>
      <c r="PBM7" s="69"/>
      <c r="PBN7" s="70"/>
      <c r="PBO7" s="70"/>
      <c r="PBP7" s="70"/>
      <c r="PBQ7" s="69"/>
      <c r="PBR7" s="70"/>
      <c r="PBS7" s="70"/>
      <c r="PBT7" s="70"/>
      <c r="PBU7" s="69"/>
      <c r="PBV7" s="70"/>
      <c r="PBW7" s="70"/>
      <c r="PBX7" s="70"/>
      <c r="PBY7" s="69"/>
      <c r="PBZ7" s="70"/>
      <c r="PCA7" s="70"/>
      <c r="PCB7" s="70"/>
      <c r="PCC7" s="69"/>
      <c r="PCD7" s="70"/>
      <c r="PCE7" s="70"/>
      <c r="PCF7" s="70"/>
      <c r="PCG7" s="69"/>
      <c r="PCH7" s="70"/>
      <c r="PCI7" s="70"/>
      <c r="PCJ7" s="70"/>
      <c r="PCK7" s="69"/>
      <c r="PCL7" s="70"/>
      <c r="PCM7" s="70"/>
      <c r="PCN7" s="70"/>
      <c r="PCO7" s="69"/>
      <c r="PCP7" s="70"/>
      <c r="PCQ7" s="70"/>
      <c r="PCR7" s="70"/>
      <c r="PCS7" s="69"/>
      <c r="PCT7" s="70"/>
      <c r="PCU7" s="70"/>
      <c r="PCV7" s="70"/>
      <c r="PCW7" s="69"/>
      <c r="PCX7" s="70"/>
      <c r="PCY7" s="70"/>
      <c r="PCZ7" s="70"/>
      <c r="PDA7" s="69"/>
      <c r="PDB7" s="70"/>
      <c r="PDC7" s="70"/>
      <c r="PDD7" s="70"/>
      <c r="PDE7" s="69"/>
      <c r="PDF7" s="70"/>
      <c r="PDG7" s="70"/>
      <c r="PDH7" s="70"/>
      <c r="PDI7" s="69"/>
      <c r="PDJ7" s="70"/>
      <c r="PDK7" s="70"/>
      <c r="PDL7" s="70"/>
      <c r="PDM7" s="69"/>
      <c r="PDN7" s="70"/>
      <c r="PDO7" s="70"/>
      <c r="PDP7" s="70"/>
      <c r="PDQ7" s="69"/>
      <c r="PDR7" s="70"/>
      <c r="PDS7" s="70"/>
      <c r="PDT7" s="70"/>
      <c r="PDU7" s="69"/>
      <c r="PDV7" s="70"/>
      <c r="PDW7" s="70"/>
      <c r="PDX7" s="70"/>
      <c r="PDY7" s="69"/>
      <c r="PDZ7" s="70"/>
      <c r="PEA7" s="70"/>
      <c r="PEB7" s="70"/>
      <c r="PEC7" s="69"/>
      <c r="PED7" s="70"/>
      <c r="PEE7" s="70"/>
      <c r="PEF7" s="70"/>
      <c r="PEG7" s="69"/>
      <c r="PEH7" s="70"/>
      <c r="PEI7" s="70"/>
      <c r="PEJ7" s="70"/>
      <c r="PEK7" s="69"/>
      <c r="PEL7" s="70"/>
      <c r="PEM7" s="70"/>
      <c r="PEN7" s="70"/>
      <c r="PEO7" s="69"/>
      <c r="PEP7" s="70"/>
      <c r="PEQ7" s="70"/>
      <c r="PER7" s="70"/>
      <c r="PES7" s="69"/>
      <c r="PET7" s="70"/>
      <c r="PEU7" s="70"/>
      <c r="PEV7" s="70"/>
      <c r="PEW7" s="69"/>
      <c r="PEX7" s="70"/>
      <c r="PEY7" s="70"/>
      <c r="PEZ7" s="70"/>
      <c r="PFA7" s="69"/>
      <c r="PFB7" s="70"/>
      <c r="PFC7" s="70"/>
      <c r="PFD7" s="70"/>
      <c r="PFE7" s="69"/>
      <c r="PFF7" s="70"/>
      <c r="PFG7" s="70"/>
      <c r="PFH7" s="70"/>
      <c r="PFI7" s="69"/>
      <c r="PFJ7" s="70"/>
      <c r="PFK7" s="70"/>
      <c r="PFL7" s="70"/>
      <c r="PFM7" s="69"/>
      <c r="PFN7" s="70"/>
      <c r="PFO7" s="70"/>
      <c r="PFP7" s="70"/>
      <c r="PFQ7" s="69"/>
      <c r="PFR7" s="70"/>
      <c r="PFS7" s="70"/>
      <c r="PFT7" s="70"/>
      <c r="PFU7" s="69"/>
      <c r="PFV7" s="70"/>
      <c r="PFW7" s="70"/>
      <c r="PFX7" s="70"/>
      <c r="PFY7" s="69"/>
      <c r="PFZ7" s="70"/>
      <c r="PGA7" s="70"/>
      <c r="PGB7" s="70"/>
      <c r="PGC7" s="69"/>
      <c r="PGD7" s="70"/>
      <c r="PGE7" s="70"/>
      <c r="PGF7" s="70"/>
      <c r="PGG7" s="69"/>
      <c r="PGH7" s="70"/>
      <c r="PGI7" s="70"/>
      <c r="PGJ7" s="70"/>
      <c r="PGK7" s="69"/>
      <c r="PGL7" s="70"/>
      <c r="PGM7" s="70"/>
      <c r="PGN7" s="70"/>
      <c r="PGO7" s="69"/>
      <c r="PGP7" s="70"/>
      <c r="PGQ7" s="70"/>
      <c r="PGR7" s="70"/>
      <c r="PGS7" s="69"/>
      <c r="PGT7" s="70"/>
      <c r="PGU7" s="70"/>
      <c r="PGV7" s="70"/>
      <c r="PGW7" s="69"/>
      <c r="PGX7" s="70"/>
      <c r="PGY7" s="70"/>
      <c r="PGZ7" s="70"/>
      <c r="PHA7" s="69"/>
      <c r="PHB7" s="70"/>
      <c r="PHC7" s="70"/>
      <c r="PHD7" s="70"/>
      <c r="PHE7" s="69"/>
      <c r="PHF7" s="70"/>
      <c r="PHG7" s="70"/>
      <c r="PHH7" s="70"/>
      <c r="PHI7" s="69"/>
      <c r="PHJ7" s="70"/>
      <c r="PHK7" s="70"/>
      <c r="PHL7" s="70"/>
      <c r="PHM7" s="69"/>
      <c r="PHN7" s="70"/>
      <c r="PHO7" s="70"/>
      <c r="PHP7" s="70"/>
      <c r="PHQ7" s="69"/>
      <c r="PHR7" s="70"/>
      <c r="PHS7" s="70"/>
      <c r="PHT7" s="70"/>
      <c r="PHU7" s="69"/>
      <c r="PHV7" s="70"/>
      <c r="PHW7" s="70"/>
      <c r="PHX7" s="70"/>
      <c r="PHY7" s="69"/>
      <c r="PHZ7" s="70"/>
      <c r="PIA7" s="70"/>
      <c r="PIB7" s="70"/>
      <c r="PIC7" s="69"/>
      <c r="PID7" s="70"/>
      <c r="PIE7" s="70"/>
      <c r="PIF7" s="70"/>
      <c r="PIG7" s="69"/>
      <c r="PIH7" s="70"/>
      <c r="PII7" s="70"/>
      <c r="PIJ7" s="70"/>
      <c r="PIK7" s="69"/>
      <c r="PIL7" s="70"/>
      <c r="PIM7" s="70"/>
      <c r="PIN7" s="70"/>
      <c r="PIO7" s="69"/>
      <c r="PIP7" s="70"/>
      <c r="PIQ7" s="70"/>
      <c r="PIR7" s="70"/>
      <c r="PIS7" s="69"/>
      <c r="PIT7" s="70"/>
      <c r="PIU7" s="70"/>
      <c r="PIV7" s="70"/>
      <c r="PIW7" s="69"/>
      <c r="PIX7" s="70"/>
      <c r="PIY7" s="70"/>
      <c r="PIZ7" s="70"/>
      <c r="PJA7" s="69"/>
      <c r="PJB7" s="70"/>
      <c r="PJC7" s="70"/>
      <c r="PJD7" s="70"/>
      <c r="PJE7" s="69"/>
      <c r="PJF7" s="70"/>
      <c r="PJG7" s="70"/>
      <c r="PJH7" s="70"/>
      <c r="PJI7" s="69"/>
      <c r="PJJ7" s="70"/>
      <c r="PJK7" s="70"/>
      <c r="PJL7" s="70"/>
      <c r="PJM7" s="69"/>
      <c r="PJN7" s="70"/>
      <c r="PJO7" s="70"/>
      <c r="PJP7" s="70"/>
      <c r="PJQ7" s="69"/>
      <c r="PJR7" s="70"/>
      <c r="PJS7" s="70"/>
      <c r="PJT7" s="70"/>
      <c r="PJU7" s="69"/>
      <c r="PJV7" s="70"/>
      <c r="PJW7" s="70"/>
      <c r="PJX7" s="70"/>
      <c r="PJY7" s="69"/>
      <c r="PJZ7" s="70"/>
      <c r="PKA7" s="70"/>
      <c r="PKB7" s="70"/>
      <c r="PKC7" s="69"/>
      <c r="PKD7" s="70"/>
      <c r="PKE7" s="70"/>
      <c r="PKF7" s="70"/>
      <c r="PKG7" s="69"/>
      <c r="PKH7" s="70"/>
      <c r="PKI7" s="70"/>
      <c r="PKJ7" s="70"/>
      <c r="PKK7" s="69"/>
      <c r="PKL7" s="70"/>
      <c r="PKM7" s="70"/>
      <c r="PKN7" s="70"/>
      <c r="PKO7" s="69"/>
      <c r="PKP7" s="70"/>
      <c r="PKQ7" s="70"/>
      <c r="PKR7" s="70"/>
      <c r="PKS7" s="69"/>
      <c r="PKT7" s="70"/>
      <c r="PKU7" s="70"/>
      <c r="PKV7" s="70"/>
      <c r="PKW7" s="69"/>
      <c r="PKX7" s="70"/>
      <c r="PKY7" s="70"/>
      <c r="PKZ7" s="70"/>
      <c r="PLA7" s="69"/>
      <c r="PLB7" s="70"/>
      <c r="PLC7" s="70"/>
      <c r="PLD7" s="70"/>
      <c r="PLE7" s="69"/>
      <c r="PLF7" s="70"/>
      <c r="PLG7" s="70"/>
      <c r="PLH7" s="70"/>
      <c r="PLI7" s="69"/>
      <c r="PLJ7" s="70"/>
      <c r="PLK7" s="70"/>
      <c r="PLL7" s="70"/>
      <c r="PLM7" s="69"/>
      <c r="PLN7" s="70"/>
      <c r="PLO7" s="70"/>
      <c r="PLP7" s="70"/>
      <c r="PLQ7" s="69"/>
      <c r="PLR7" s="70"/>
      <c r="PLS7" s="70"/>
      <c r="PLT7" s="70"/>
      <c r="PLU7" s="69"/>
      <c r="PLV7" s="70"/>
      <c r="PLW7" s="70"/>
      <c r="PLX7" s="70"/>
      <c r="PLY7" s="69"/>
      <c r="PLZ7" s="70"/>
      <c r="PMA7" s="70"/>
      <c r="PMB7" s="70"/>
      <c r="PMC7" s="69"/>
      <c r="PMD7" s="70"/>
      <c r="PME7" s="70"/>
      <c r="PMF7" s="70"/>
      <c r="PMG7" s="69"/>
      <c r="PMH7" s="70"/>
      <c r="PMI7" s="70"/>
      <c r="PMJ7" s="70"/>
      <c r="PMK7" s="69"/>
      <c r="PML7" s="70"/>
      <c r="PMM7" s="70"/>
      <c r="PMN7" s="70"/>
      <c r="PMO7" s="69"/>
      <c r="PMP7" s="70"/>
      <c r="PMQ7" s="70"/>
      <c r="PMR7" s="70"/>
      <c r="PMS7" s="69"/>
      <c r="PMT7" s="70"/>
      <c r="PMU7" s="70"/>
      <c r="PMV7" s="70"/>
      <c r="PMW7" s="69"/>
      <c r="PMX7" s="70"/>
      <c r="PMY7" s="70"/>
      <c r="PMZ7" s="70"/>
      <c r="PNA7" s="69"/>
      <c r="PNB7" s="70"/>
      <c r="PNC7" s="70"/>
      <c r="PND7" s="70"/>
      <c r="PNE7" s="69"/>
      <c r="PNF7" s="70"/>
      <c r="PNG7" s="70"/>
      <c r="PNH7" s="70"/>
      <c r="PNI7" s="69"/>
      <c r="PNJ7" s="70"/>
      <c r="PNK7" s="70"/>
      <c r="PNL7" s="70"/>
      <c r="PNM7" s="69"/>
      <c r="PNN7" s="70"/>
      <c r="PNO7" s="70"/>
      <c r="PNP7" s="70"/>
      <c r="PNQ7" s="69"/>
      <c r="PNR7" s="70"/>
      <c r="PNS7" s="70"/>
      <c r="PNT7" s="70"/>
      <c r="PNU7" s="69"/>
      <c r="PNV7" s="70"/>
      <c r="PNW7" s="70"/>
      <c r="PNX7" s="70"/>
      <c r="PNY7" s="69"/>
      <c r="PNZ7" s="70"/>
      <c r="POA7" s="70"/>
      <c r="POB7" s="70"/>
      <c r="POC7" s="69"/>
      <c r="POD7" s="70"/>
      <c r="POE7" s="70"/>
      <c r="POF7" s="70"/>
      <c r="POG7" s="69"/>
      <c r="POH7" s="70"/>
      <c r="POI7" s="70"/>
      <c r="POJ7" s="70"/>
      <c r="POK7" s="69"/>
      <c r="POL7" s="70"/>
      <c r="POM7" s="70"/>
      <c r="PON7" s="70"/>
      <c r="POO7" s="69"/>
      <c r="POP7" s="70"/>
      <c r="POQ7" s="70"/>
      <c r="POR7" s="70"/>
      <c r="POS7" s="69"/>
      <c r="POT7" s="70"/>
      <c r="POU7" s="70"/>
      <c r="POV7" s="70"/>
      <c r="POW7" s="69"/>
      <c r="POX7" s="70"/>
      <c r="POY7" s="70"/>
      <c r="POZ7" s="70"/>
      <c r="PPA7" s="69"/>
      <c r="PPB7" s="70"/>
      <c r="PPC7" s="70"/>
      <c r="PPD7" s="70"/>
      <c r="PPE7" s="69"/>
      <c r="PPF7" s="70"/>
      <c r="PPG7" s="70"/>
      <c r="PPH7" s="70"/>
      <c r="PPI7" s="69"/>
      <c r="PPJ7" s="70"/>
      <c r="PPK7" s="70"/>
      <c r="PPL7" s="70"/>
      <c r="PPM7" s="69"/>
      <c r="PPN7" s="70"/>
      <c r="PPO7" s="70"/>
      <c r="PPP7" s="70"/>
      <c r="PPQ7" s="69"/>
      <c r="PPR7" s="70"/>
      <c r="PPS7" s="70"/>
      <c r="PPT7" s="70"/>
      <c r="PPU7" s="69"/>
      <c r="PPV7" s="70"/>
      <c r="PPW7" s="70"/>
      <c r="PPX7" s="70"/>
      <c r="PPY7" s="69"/>
      <c r="PPZ7" s="70"/>
      <c r="PQA7" s="70"/>
      <c r="PQB7" s="70"/>
      <c r="PQC7" s="69"/>
      <c r="PQD7" s="70"/>
      <c r="PQE7" s="70"/>
      <c r="PQF7" s="70"/>
      <c r="PQG7" s="69"/>
      <c r="PQH7" s="70"/>
      <c r="PQI7" s="70"/>
      <c r="PQJ7" s="70"/>
      <c r="PQK7" s="69"/>
      <c r="PQL7" s="70"/>
      <c r="PQM7" s="70"/>
      <c r="PQN7" s="70"/>
      <c r="PQO7" s="69"/>
      <c r="PQP7" s="70"/>
      <c r="PQQ7" s="70"/>
      <c r="PQR7" s="70"/>
      <c r="PQS7" s="69"/>
      <c r="PQT7" s="70"/>
      <c r="PQU7" s="70"/>
      <c r="PQV7" s="70"/>
      <c r="PQW7" s="69"/>
      <c r="PQX7" s="70"/>
      <c r="PQY7" s="70"/>
      <c r="PQZ7" s="70"/>
      <c r="PRA7" s="69"/>
      <c r="PRB7" s="70"/>
      <c r="PRC7" s="70"/>
      <c r="PRD7" s="70"/>
      <c r="PRE7" s="69"/>
      <c r="PRF7" s="70"/>
      <c r="PRG7" s="70"/>
      <c r="PRH7" s="70"/>
      <c r="PRI7" s="69"/>
      <c r="PRJ7" s="70"/>
      <c r="PRK7" s="70"/>
      <c r="PRL7" s="70"/>
      <c r="PRM7" s="69"/>
      <c r="PRN7" s="70"/>
      <c r="PRO7" s="70"/>
      <c r="PRP7" s="70"/>
      <c r="PRQ7" s="69"/>
      <c r="PRR7" s="70"/>
      <c r="PRS7" s="70"/>
      <c r="PRT7" s="70"/>
      <c r="PRU7" s="69"/>
      <c r="PRV7" s="70"/>
      <c r="PRW7" s="70"/>
      <c r="PRX7" s="70"/>
      <c r="PRY7" s="69"/>
      <c r="PRZ7" s="70"/>
      <c r="PSA7" s="70"/>
      <c r="PSB7" s="70"/>
      <c r="PSC7" s="69"/>
      <c r="PSD7" s="70"/>
      <c r="PSE7" s="70"/>
      <c r="PSF7" s="70"/>
      <c r="PSG7" s="69"/>
      <c r="PSH7" s="70"/>
      <c r="PSI7" s="70"/>
      <c r="PSJ7" s="70"/>
      <c r="PSK7" s="69"/>
      <c r="PSL7" s="70"/>
      <c r="PSM7" s="70"/>
      <c r="PSN7" s="70"/>
      <c r="PSO7" s="69"/>
      <c r="PSP7" s="70"/>
      <c r="PSQ7" s="70"/>
      <c r="PSR7" s="70"/>
      <c r="PSS7" s="69"/>
      <c r="PST7" s="70"/>
      <c r="PSU7" s="70"/>
      <c r="PSV7" s="70"/>
      <c r="PSW7" s="69"/>
      <c r="PSX7" s="70"/>
      <c r="PSY7" s="70"/>
      <c r="PSZ7" s="70"/>
      <c r="PTA7" s="69"/>
      <c r="PTB7" s="70"/>
      <c r="PTC7" s="70"/>
      <c r="PTD7" s="70"/>
      <c r="PTE7" s="69"/>
      <c r="PTF7" s="70"/>
      <c r="PTG7" s="70"/>
      <c r="PTH7" s="70"/>
      <c r="PTI7" s="69"/>
      <c r="PTJ7" s="70"/>
      <c r="PTK7" s="70"/>
      <c r="PTL7" s="70"/>
      <c r="PTM7" s="69"/>
      <c r="PTN7" s="70"/>
      <c r="PTO7" s="70"/>
      <c r="PTP7" s="70"/>
      <c r="PTQ7" s="69"/>
      <c r="PTR7" s="70"/>
      <c r="PTS7" s="70"/>
      <c r="PTT7" s="70"/>
      <c r="PTU7" s="69"/>
      <c r="PTV7" s="70"/>
      <c r="PTW7" s="70"/>
      <c r="PTX7" s="70"/>
      <c r="PTY7" s="69"/>
      <c r="PTZ7" s="70"/>
      <c r="PUA7" s="70"/>
      <c r="PUB7" s="70"/>
      <c r="PUC7" s="69"/>
      <c r="PUD7" s="70"/>
      <c r="PUE7" s="70"/>
      <c r="PUF7" s="70"/>
      <c r="PUG7" s="69"/>
      <c r="PUH7" s="70"/>
      <c r="PUI7" s="70"/>
      <c r="PUJ7" s="70"/>
      <c r="PUK7" s="69"/>
      <c r="PUL7" s="70"/>
      <c r="PUM7" s="70"/>
      <c r="PUN7" s="70"/>
      <c r="PUO7" s="69"/>
      <c r="PUP7" s="70"/>
      <c r="PUQ7" s="70"/>
      <c r="PUR7" s="70"/>
      <c r="PUS7" s="69"/>
      <c r="PUT7" s="70"/>
      <c r="PUU7" s="70"/>
      <c r="PUV7" s="70"/>
      <c r="PUW7" s="69"/>
      <c r="PUX7" s="70"/>
      <c r="PUY7" s="70"/>
      <c r="PUZ7" s="70"/>
      <c r="PVA7" s="69"/>
      <c r="PVB7" s="70"/>
      <c r="PVC7" s="70"/>
      <c r="PVD7" s="70"/>
      <c r="PVE7" s="69"/>
      <c r="PVF7" s="70"/>
      <c r="PVG7" s="70"/>
      <c r="PVH7" s="70"/>
      <c r="PVI7" s="69"/>
      <c r="PVJ7" s="70"/>
      <c r="PVK7" s="70"/>
      <c r="PVL7" s="70"/>
      <c r="PVM7" s="69"/>
      <c r="PVN7" s="70"/>
      <c r="PVO7" s="70"/>
      <c r="PVP7" s="70"/>
      <c r="PVQ7" s="69"/>
      <c r="PVR7" s="70"/>
      <c r="PVS7" s="70"/>
      <c r="PVT7" s="70"/>
      <c r="PVU7" s="69"/>
      <c r="PVV7" s="70"/>
      <c r="PVW7" s="70"/>
      <c r="PVX7" s="70"/>
      <c r="PVY7" s="69"/>
      <c r="PVZ7" s="70"/>
      <c r="PWA7" s="70"/>
      <c r="PWB7" s="70"/>
      <c r="PWC7" s="69"/>
      <c r="PWD7" s="70"/>
      <c r="PWE7" s="70"/>
      <c r="PWF7" s="70"/>
      <c r="PWG7" s="69"/>
      <c r="PWH7" s="70"/>
      <c r="PWI7" s="70"/>
      <c r="PWJ7" s="70"/>
      <c r="PWK7" s="69"/>
      <c r="PWL7" s="70"/>
      <c r="PWM7" s="70"/>
      <c r="PWN7" s="70"/>
      <c r="PWO7" s="69"/>
      <c r="PWP7" s="70"/>
      <c r="PWQ7" s="70"/>
      <c r="PWR7" s="70"/>
      <c r="PWS7" s="69"/>
      <c r="PWT7" s="70"/>
      <c r="PWU7" s="70"/>
      <c r="PWV7" s="70"/>
      <c r="PWW7" s="69"/>
      <c r="PWX7" s="70"/>
      <c r="PWY7" s="70"/>
      <c r="PWZ7" s="70"/>
      <c r="PXA7" s="69"/>
      <c r="PXB7" s="70"/>
      <c r="PXC7" s="70"/>
      <c r="PXD7" s="70"/>
      <c r="PXE7" s="69"/>
      <c r="PXF7" s="70"/>
      <c r="PXG7" s="70"/>
      <c r="PXH7" s="70"/>
      <c r="PXI7" s="69"/>
      <c r="PXJ7" s="70"/>
      <c r="PXK7" s="70"/>
      <c r="PXL7" s="70"/>
      <c r="PXM7" s="69"/>
      <c r="PXN7" s="70"/>
      <c r="PXO7" s="70"/>
      <c r="PXP7" s="70"/>
      <c r="PXQ7" s="69"/>
      <c r="PXR7" s="70"/>
      <c r="PXS7" s="70"/>
      <c r="PXT7" s="70"/>
      <c r="PXU7" s="69"/>
      <c r="PXV7" s="70"/>
      <c r="PXW7" s="70"/>
      <c r="PXX7" s="70"/>
      <c r="PXY7" s="69"/>
      <c r="PXZ7" s="70"/>
      <c r="PYA7" s="70"/>
      <c r="PYB7" s="70"/>
      <c r="PYC7" s="69"/>
      <c r="PYD7" s="70"/>
      <c r="PYE7" s="70"/>
      <c r="PYF7" s="70"/>
      <c r="PYG7" s="69"/>
      <c r="PYH7" s="70"/>
      <c r="PYI7" s="70"/>
      <c r="PYJ7" s="70"/>
      <c r="PYK7" s="69"/>
      <c r="PYL7" s="70"/>
      <c r="PYM7" s="70"/>
      <c r="PYN7" s="70"/>
      <c r="PYO7" s="69"/>
      <c r="PYP7" s="70"/>
      <c r="PYQ7" s="70"/>
      <c r="PYR7" s="70"/>
      <c r="PYS7" s="69"/>
      <c r="PYT7" s="70"/>
      <c r="PYU7" s="70"/>
      <c r="PYV7" s="70"/>
      <c r="PYW7" s="69"/>
      <c r="PYX7" s="70"/>
      <c r="PYY7" s="70"/>
      <c r="PYZ7" s="70"/>
      <c r="PZA7" s="69"/>
      <c r="PZB7" s="70"/>
      <c r="PZC7" s="70"/>
      <c r="PZD7" s="70"/>
      <c r="PZE7" s="69"/>
      <c r="PZF7" s="70"/>
      <c r="PZG7" s="70"/>
      <c r="PZH7" s="70"/>
      <c r="PZI7" s="69"/>
      <c r="PZJ7" s="70"/>
      <c r="PZK7" s="70"/>
      <c r="PZL7" s="70"/>
      <c r="PZM7" s="69"/>
      <c r="PZN7" s="70"/>
      <c r="PZO7" s="70"/>
      <c r="PZP7" s="70"/>
      <c r="PZQ7" s="69"/>
      <c r="PZR7" s="70"/>
      <c r="PZS7" s="70"/>
      <c r="PZT7" s="70"/>
      <c r="PZU7" s="69"/>
      <c r="PZV7" s="70"/>
      <c r="PZW7" s="70"/>
      <c r="PZX7" s="70"/>
      <c r="PZY7" s="69"/>
      <c r="PZZ7" s="70"/>
      <c r="QAA7" s="70"/>
      <c r="QAB7" s="70"/>
      <c r="QAC7" s="69"/>
      <c r="QAD7" s="70"/>
      <c r="QAE7" s="70"/>
      <c r="QAF7" s="70"/>
      <c r="QAG7" s="69"/>
      <c r="QAH7" s="70"/>
      <c r="QAI7" s="70"/>
      <c r="QAJ7" s="70"/>
      <c r="QAK7" s="69"/>
      <c r="QAL7" s="70"/>
      <c r="QAM7" s="70"/>
      <c r="QAN7" s="70"/>
      <c r="QAO7" s="69"/>
      <c r="QAP7" s="70"/>
      <c r="QAQ7" s="70"/>
      <c r="QAR7" s="70"/>
      <c r="QAS7" s="69"/>
      <c r="QAT7" s="70"/>
      <c r="QAU7" s="70"/>
      <c r="QAV7" s="70"/>
      <c r="QAW7" s="69"/>
      <c r="QAX7" s="70"/>
      <c r="QAY7" s="70"/>
      <c r="QAZ7" s="70"/>
      <c r="QBA7" s="69"/>
      <c r="QBB7" s="70"/>
      <c r="QBC7" s="70"/>
      <c r="QBD7" s="70"/>
      <c r="QBE7" s="69"/>
      <c r="QBF7" s="70"/>
      <c r="QBG7" s="70"/>
      <c r="QBH7" s="70"/>
      <c r="QBI7" s="69"/>
      <c r="QBJ7" s="70"/>
      <c r="QBK7" s="70"/>
      <c r="QBL7" s="70"/>
      <c r="QBM7" s="69"/>
      <c r="QBN7" s="70"/>
      <c r="QBO7" s="70"/>
      <c r="QBP7" s="70"/>
      <c r="QBQ7" s="69"/>
      <c r="QBR7" s="70"/>
      <c r="QBS7" s="70"/>
      <c r="QBT7" s="70"/>
      <c r="QBU7" s="69"/>
      <c r="QBV7" s="70"/>
      <c r="QBW7" s="70"/>
      <c r="QBX7" s="70"/>
      <c r="QBY7" s="69"/>
      <c r="QBZ7" s="70"/>
      <c r="QCA7" s="70"/>
      <c r="QCB7" s="70"/>
      <c r="QCC7" s="69"/>
      <c r="QCD7" s="70"/>
      <c r="QCE7" s="70"/>
      <c r="QCF7" s="70"/>
      <c r="QCG7" s="69"/>
      <c r="QCH7" s="70"/>
      <c r="QCI7" s="70"/>
      <c r="QCJ7" s="70"/>
      <c r="QCK7" s="69"/>
      <c r="QCL7" s="70"/>
      <c r="QCM7" s="70"/>
      <c r="QCN7" s="70"/>
      <c r="QCO7" s="69"/>
      <c r="QCP7" s="70"/>
      <c r="QCQ7" s="70"/>
      <c r="QCR7" s="70"/>
      <c r="QCS7" s="69"/>
      <c r="QCT7" s="70"/>
      <c r="QCU7" s="70"/>
      <c r="QCV7" s="70"/>
      <c r="QCW7" s="69"/>
      <c r="QCX7" s="70"/>
      <c r="QCY7" s="70"/>
      <c r="QCZ7" s="70"/>
      <c r="QDA7" s="69"/>
      <c r="QDB7" s="70"/>
      <c r="QDC7" s="70"/>
      <c r="QDD7" s="70"/>
      <c r="QDE7" s="69"/>
      <c r="QDF7" s="70"/>
      <c r="QDG7" s="70"/>
      <c r="QDH7" s="70"/>
      <c r="QDI7" s="69"/>
      <c r="QDJ7" s="70"/>
      <c r="QDK7" s="70"/>
      <c r="QDL7" s="70"/>
      <c r="QDM7" s="69"/>
      <c r="QDN7" s="70"/>
      <c r="QDO7" s="70"/>
      <c r="QDP7" s="70"/>
      <c r="QDQ7" s="69"/>
      <c r="QDR7" s="70"/>
      <c r="QDS7" s="70"/>
      <c r="QDT7" s="70"/>
      <c r="QDU7" s="69"/>
      <c r="QDV7" s="70"/>
      <c r="QDW7" s="70"/>
      <c r="QDX7" s="70"/>
      <c r="QDY7" s="69"/>
      <c r="QDZ7" s="70"/>
      <c r="QEA7" s="70"/>
      <c r="QEB7" s="70"/>
      <c r="QEC7" s="69"/>
      <c r="QED7" s="70"/>
      <c r="QEE7" s="70"/>
      <c r="QEF7" s="70"/>
      <c r="QEG7" s="69"/>
      <c r="QEH7" s="70"/>
      <c r="QEI7" s="70"/>
      <c r="QEJ7" s="70"/>
      <c r="QEK7" s="69"/>
      <c r="QEL7" s="70"/>
      <c r="QEM7" s="70"/>
      <c r="QEN7" s="70"/>
      <c r="QEO7" s="69"/>
      <c r="QEP7" s="70"/>
      <c r="QEQ7" s="70"/>
      <c r="QER7" s="70"/>
      <c r="QES7" s="69"/>
      <c r="QET7" s="70"/>
      <c r="QEU7" s="70"/>
      <c r="QEV7" s="70"/>
      <c r="QEW7" s="69"/>
      <c r="QEX7" s="70"/>
      <c r="QEY7" s="70"/>
      <c r="QEZ7" s="70"/>
      <c r="QFA7" s="69"/>
      <c r="QFB7" s="70"/>
      <c r="QFC7" s="70"/>
      <c r="QFD7" s="70"/>
      <c r="QFE7" s="69"/>
      <c r="QFF7" s="70"/>
      <c r="QFG7" s="70"/>
      <c r="QFH7" s="70"/>
      <c r="QFI7" s="69"/>
      <c r="QFJ7" s="70"/>
      <c r="QFK7" s="70"/>
      <c r="QFL7" s="70"/>
      <c r="QFM7" s="69"/>
      <c r="QFN7" s="70"/>
      <c r="QFO7" s="70"/>
      <c r="QFP7" s="70"/>
      <c r="QFQ7" s="69"/>
      <c r="QFR7" s="70"/>
      <c r="QFS7" s="70"/>
      <c r="QFT7" s="70"/>
      <c r="QFU7" s="69"/>
      <c r="QFV7" s="70"/>
      <c r="QFW7" s="70"/>
      <c r="QFX7" s="70"/>
      <c r="QFY7" s="69"/>
      <c r="QFZ7" s="70"/>
      <c r="QGA7" s="70"/>
      <c r="QGB7" s="70"/>
      <c r="QGC7" s="69"/>
      <c r="QGD7" s="70"/>
      <c r="QGE7" s="70"/>
      <c r="QGF7" s="70"/>
      <c r="QGG7" s="69"/>
      <c r="QGH7" s="70"/>
      <c r="QGI7" s="70"/>
      <c r="QGJ7" s="70"/>
      <c r="QGK7" s="69"/>
      <c r="QGL7" s="70"/>
      <c r="QGM7" s="70"/>
      <c r="QGN7" s="70"/>
      <c r="QGO7" s="69"/>
      <c r="QGP7" s="70"/>
      <c r="QGQ7" s="70"/>
      <c r="QGR7" s="70"/>
      <c r="QGS7" s="69"/>
      <c r="QGT7" s="70"/>
      <c r="QGU7" s="70"/>
      <c r="QGV7" s="70"/>
      <c r="QGW7" s="69"/>
      <c r="QGX7" s="70"/>
      <c r="QGY7" s="70"/>
      <c r="QGZ7" s="70"/>
      <c r="QHA7" s="69"/>
      <c r="QHB7" s="70"/>
      <c r="QHC7" s="70"/>
      <c r="QHD7" s="70"/>
      <c r="QHE7" s="69"/>
      <c r="QHF7" s="70"/>
      <c r="QHG7" s="70"/>
      <c r="QHH7" s="70"/>
      <c r="QHI7" s="69"/>
      <c r="QHJ7" s="70"/>
      <c r="QHK7" s="70"/>
      <c r="QHL7" s="70"/>
      <c r="QHM7" s="69"/>
      <c r="QHN7" s="70"/>
      <c r="QHO7" s="70"/>
      <c r="QHP7" s="70"/>
      <c r="QHQ7" s="69"/>
      <c r="QHR7" s="70"/>
      <c r="QHS7" s="70"/>
      <c r="QHT7" s="70"/>
      <c r="QHU7" s="69"/>
      <c r="QHV7" s="70"/>
      <c r="QHW7" s="70"/>
      <c r="QHX7" s="70"/>
      <c r="QHY7" s="69"/>
      <c r="QHZ7" s="70"/>
      <c r="QIA7" s="70"/>
      <c r="QIB7" s="70"/>
      <c r="QIC7" s="69"/>
      <c r="QID7" s="70"/>
      <c r="QIE7" s="70"/>
      <c r="QIF7" s="70"/>
      <c r="QIG7" s="69"/>
      <c r="QIH7" s="70"/>
      <c r="QII7" s="70"/>
      <c r="QIJ7" s="70"/>
      <c r="QIK7" s="69"/>
      <c r="QIL7" s="70"/>
      <c r="QIM7" s="70"/>
      <c r="QIN7" s="70"/>
      <c r="QIO7" s="69"/>
      <c r="QIP7" s="70"/>
      <c r="QIQ7" s="70"/>
      <c r="QIR7" s="70"/>
      <c r="QIS7" s="69"/>
      <c r="QIT7" s="70"/>
      <c r="QIU7" s="70"/>
      <c r="QIV7" s="70"/>
      <c r="QIW7" s="69"/>
      <c r="QIX7" s="70"/>
      <c r="QIY7" s="70"/>
      <c r="QIZ7" s="70"/>
      <c r="QJA7" s="69"/>
      <c r="QJB7" s="70"/>
      <c r="QJC7" s="70"/>
      <c r="QJD7" s="70"/>
      <c r="QJE7" s="69"/>
      <c r="QJF7" s="70"/>
      <c r="QJG7" s="70"/>
      <c r="QJH7" s="70"/>
      <c r="QJI7" s="69"/>
      <c r="QJJ7" s="70"/>
      <c r="QJK7" s="70"/>
      <c r="QJL7" s="70"/>
      <c r="QJM7" s="69"/>
      <c r="QJN7" s="70"/>
      <c r="QJO7" s="70"/>
      <c r="QJP7" s="70"/>
      <c r="QJQ7" s="69"/>
      <c r="QJR7" s="70"/>
      <c r="QJS7" s="70"/>
      <c r="QJT7" s="70"/>
      <c r="QJU7" s="69"/>
      <c r="QJV7" s="70"/>
      <c r="QJW7" s="70"/>
      <c r="QJX7" s="70"/>
      <c r="QJY7" s="69"/>
      <c r="QJZ7" s="70"/>
      <c r="QKA7" s="70"/>
      <c r="QKB7" s="70"/>
      <c r="QKC7" s="69"/>
      <c r="QKD7" s="70"/>
      <c r="QKE7" s="70"/>
      <c r="QKF7" s="70"/>
      <c r="QKG7" s="69"/>
      <c r="QKH7" s="70"/>
      <c r="QKI7" s="70"/>
      <c r="QKJ7" s="70"/>
      <c r="QKK7" s="69"/>
      <c r="QKL7" s="70"/>
      <c r="QKM7" s="70"/>
      <c r="QKN7" s="70"/>
      <c r="QKO7" s="69"/>
      <c r="QKP7" s="70"/>
      <c r="QKQ7" s="70"/>
      <c r="QKR7" s="70"/>
      <c r="QKS7" s="69"/>
      <c r="QKT7" s="70"/>
      <c r="QKU7" s="70"/>
      <c r="QKV7" s="70"/>
      <c r="QKW7" s="69"/>
      <c r="QKX7" s="70"/>
      <c r="QKY7" s="70"/>
      <c r="QKZ7" s="70"/>
      <c r="QLA7" s="69"/>
      <c r="QLB7" s="70"/>
      <c r="QLC7" s="70"/>
      <c r="QLD7" s="70"/>
      <c r="QLE7" s="69"/>
      <c r="QLF7" s="70"/>
      <c r="QLG7" s="70"/>
      <c r="QLH7" s="70"/>
      <c r="QLI7" s="69"/>
      <c r="QLJ7" s="70"/>
      <c r="QLK7" s="70"/>
      <c r="QLL7" s="70"/>
      <c r="QLM7" s="69"/>
      <c r="QLN7" s="70"/>
      <c r="QLO7" s="70"/>
      <c r="QLP7" s="70"/>
      <c r="QLQ7" s="69"/>
      <c r="QLR7" s="70"/>
      <c r="QLS7" s="70"/>
      <c r="QLT7" s="70"/>
      <c r="QLU7" s="69"/>
      <c r="QLV7" s="70"/>
      <c r="QLW7" s="70"/>
      <c r="QLX7" s="70"/>
      <c r="QLY7" s="69"/>
      <c r="QLZ7" s="70"/>
      <c r="QMA7" s="70"/>
      <c r="QMB7" s="70"/>
      <c r="QMC7" s="69"/>
      <c r="QMD7" s="70"/>
      <c r="QME7" s="70"/>
      <c r="QMF7" s="70"/>
      <c r="QMG7" s="69"/>
      <c r="QMH7" s="70"/>
      <c r="QMI7" s="70"/>
      <c r="QMJ7" s="70"/>
      <c r="QMK7" s="69"/>
      <c r="QML7" s="70"/>
      <c r="QMM7" s="70"/>
      <c r="QMN7" s="70"/>
      <c r="QMO7" s="69"/>
      <c r="QMP7" s="70"/>
      <c r="QMQ7" s="70"/>
      <c r="QMR7" s="70"/>
      <c r="QMS7" s="69"/>
      <c r="QMT7" s="70"/>
      <c r="QMU7" s="70"/>
      <c r="QMV7" s="70"/>
      <c r="QMW7" s="69"/>
      <c r="QMX7" s="70"/>
      <c r="QMY7" s="70"/>
      <c r="QMZ7" s="70"/>
      <c r="QNA7" s="69"/>
      <c r="QNB7" s="70"/>
      <c r="QNC7" s="70"/>
      <c r="QND7" s="70"/>
      <c r="QNE7" s="69"/>
      <c r="QNF7" s="70"/>
      <c r="QNG7" s="70"/>
      <c r="QNH7" s="70"/>
      <c r="QNI7" s="69"/>
      <c r="QNJ7" s="70"/>
      <c r="QNK7" s="70"/>
      <c r="QNL7" s="70"/>
      <c r="QNM7" s="69"/>
      <c r="QNN7" s="70"/>
      <c r="QNO7" s="70"/>
      <c r="QNP7" s="70"/>
      <c r="QNQ7" s="69"/>
      <c r="QNR7" s="70"/>
      <c r="QNS7" s="70"/>
      <c r="QNT7" s="70"/>
      <c r="QNU7" s="69"/>
      <c r="QNV7" s="70"/>
      <c r="QNW7" s="70"/>
      <c r="QNX7" s="70"/>
      <c r="QNY7" s="69"/>
      <c r="QNZ7" s="70"/>
      <c r="QOA7" s="70"/>
      <c r="QOB7" s="70"/>
      <c r="QOC7" s="69"/>
      <c r="QOD7" s="70"/>
      <c r="QOE7" s="70"/>
      <c r="QOF7" s="70"/>
      <c r="QOG7" s="69"/>
      <c r="QOH7" s="70"/>
      <c r="QOI7" s="70"/>
      <c r="QOJ7" s="70"/>
      <c r="QOK7" s="69"/>
      <c r="QOL7" s="70"/>
      <c r="QOM7" s="70"/>
      <c r="QON7" s="70"/>
      <c r="QOO7" s="69"/>
      <c r="QOP7" s="70"/>
      <c r="QOQ7" s="70"/>
      <c r="QOR7" s="70"/>
      <c r="QOS7" s="69"/>
      <c r="QOT7" s="70"/>
      <c r="QOU7" s="70"/>
      <c r="QOV7" s="70"/>
      <c r="QOW7" s="69"/>
      <c r="QOX7" s="70"/>
      <c r="QOY7" s="70"/>
      <c r="QOZ7" s="70"/>
      <c r="QPA7" s="69"/>
      <c r="QPB7" s="70"/>
      <c r="QPC7" s="70"/>
      <c r="QPD7" s="70"/>
      <c r="QPE7" s="69"/>
      <c r="QPF7" s="70"/>
      <c r="QPG7" s="70"/>
      <c r="QPH7" s="70"/>
      <c r="QPI7" s="69"/>
      <c r="QPJ7" s="70"/>
      <c r="QPK7" s="70"/>
      <c r="QPL7" s="70"/>
      <c r="QPM7" s="69"/>
      <c r="QPN7" s="70"/>
      <c r="QPO7" s="70"/>
      <c r="QPP7" s="70"/>
      <c r="QPQ7" s="69"/>
      <c r="QPR7" s="70"/>
      <c r="QPS7" s="70"/>
      <c r="QPT7" s="70"/>
      <c r="QPU7" s="69"/>
      <c r="QPV7" s="70"/>
      <c r="QPW7" s="70"/>
      <c r="QPX7" s="70"/>
      <c r="QPY7" s="69"/>
      <c r="QPZ7" s="70"/>
      <c r="QQA7" s="70"/>
      <c r="QQB7" s="70"/>
      <c r="QQC7" s="69"/>
      <c r="QQD7" s="70"/>
      <c r="QQE7" s="70"/>
      <c r="QQF7" s="70"/>
      <c r="QQG7" s="69"/>
      <c r="QQH7" s="70"/>
      <c r="QQI7" s="70"/>
      <c r="QQJ7" s="70"/>
      <c r="QQK7" s="69"/>
      <c r="QQL7" s="70"/>
      <c r="QQM7" s="70"/>
      <c r="QQN7" s="70"/>
      <c r="QQO7" s="69"/>
      <c r="QQP7" s="70"/>
      <c r="QQQ7" s="70"/>
      <c r="QQR7" s="70"/>
      <c r="QQS7" s="69"/>
      <c r="QQT7" s="70"/>
      <c r="QQU7" s="70"/>
      <c r="QQV7" s="70"/>
      <c r="QQW7" s="69"/>
      <c r="QQX7" s="70"/>
      <c r="QQY7" s="70"/>
      <c r="QQZ7" s="70"/>
      <c r="QRA7" s="69"/>
      <c r="QRB7" s="70"/>
      <c r="QRC7" s="70"/>
      <c r="QRD7" s="70"/>
      <c r="QRE7" s="69"/>
      <c r="QRF7" s="70"/>
      <c r="QRG7" s="70"/>
      <c r="QRH7" s="70"/>
      <c r="QRI7" s="69"/>
      <c r="QRJ7" s="70"/>
      <c r="QRK7" s="70"/>
      <c r="QRL7" s="70"/>
      <c r="QRM7" s="69"/>
      <c r="QRN7" s="70"/>
      <c r="QRO7" s="70"/>
      <c r="QRP7" s="70"/>
      <c r="QRQ7" s="69"/>
      <c r="QRR7" s="70"/>
      <c r="QRS7" s="70"/>
      <c r="QRT7" s="70"/>
      <c r="QRU7" s="69"/>
      <c r="QRV7" s="70"/>
      <c r="QRW7" s="70"/>
      <c r="QRX7" s="70"/>
      <c r="QRY7" s="69"/>
      <c r="QRZ7" s="70"/>
      <c r="QSA7" s="70"/>
      <c r="QSB7" s="70"/>
      <c r="QSC7" s="69"/>
      <c r="QSD7" s="70"/>
      <c r="QSE7" s="70"/>
      <c r="QSF7" s="70"/>
      <c r="QSG7" s="69"/>
      <c r="QSH7" s="70"/>
      <c r="QSI7" s="70"/>
      <c r="QSJ7" s="70"/>
      <c r="QSK7" s="69"/>
      <c r="QSL7" s="70"/>
      <c r="QSM7" s="70"/>
      <c r="QSN7" s="70"/>
      <c r="QSO7" s="69"/>
      <c r="QSP7" s="70"/>
      <c r="QSQ7" s="70"/>
      <c r="QSR7" s="70"/>
      <c r="QSS7" s="69"/>
      <c r="QST7" s="70"/>
      <c r="QSU7" s="70"/>
      <c r="QSV7" s="70"/>
      <c r="QSW7" s="69"/>
      <c r="QSX7" s="70"/>
      <c r="QSY7" s="70"/>
      <c r="QSZ7" s="70"/>
      <c r="QTA7" s="69"/>
      <c r="QTB7" s="70"/>
      <c r="QTC7" s="70"/>
      <c r="QTD7" s="70"/>
      <c r="QTE7" s="69"/>
      <c r="QTF7" s="70"/>
      <c r="QTG7" s="70"/>
      <c r="QTH7" s="70"/>
      <c r="QTI7" s="69"/>
      <c r="QTJ7" s="70"/>
      <c r="QTK7" s="70"/>
      <c r="QTL7" s="70"/>
      <c r="QTM7" s="69"/>
      <c r="QTN7" s="70"/>
      <c r="QTO7" s="70"/>
      <c r="QTP7" s="70"/>
      <c r="QTQ7" s="69"/>
      <c r="QTR7" s="70"/>
      <c r="QTS7" s="70"/>
      <c r="QTT7" s="70"/>
      <c r="QTU7" s="69"/>
      <c r="QTV7" s="70"/>
      <c r="QTW7" s="70"/>
      <c r="QTX7" s="70"/>
      <c r="QTY7" s="69"/>
      <c r="QTZ7" s="70"/>
      <c r="QUA7" s="70"/>
      <c r="QUB7" s="70"/>
      <c r="QUC7" s="69"/>
      <c r="QUD7" s="70"/>
      <c r="QUE7" s="70"/>
      <c r="QUF7" s="70"/>
      <c r="QUG7" s="69"/>
      <c r="QUH7" s="70"/>
      <c r="QUI7" s="70"/>
      <c r="QUJ7" s="70"/>
      <c r="QUK7" s="69"/>
      <c r="QUL7" s="70"/>
      <c r="QUM7" s="70"/>
      <c r="QUN7" s="70"/>
      <c r="QUO7" s="69"/>
      <c r="QUP7" s="70"/>
      <c r="QUQ7" s="70"/>
      <c r="QUR7" s="70"/>
      <c r="QUS7" s="69"/>
      <c r="QUT7" s="70"/>
      <c r="QUU7" s="70"/>
      <c r="QUV7" s="70"/>
      <c r="QUW7" s="69"/>
      <c r="QUX7" s="70"/>
      <c r="QUY7" s="70"/>
      <c r="QUZ7" s="70"/>
      <c r="QVA7" s="69"/>
      <c r="QVB7" s="70"/>
      <c r="QVC7" s="70"/>
      <c r="QVD7" s="70"/>
      <c r="QVE7" s="69"/>
      <c r="QVF7" s="70"/>
      <c r="QVG7" s="70"/>
      <c r="QVH7" s="70"/>
      <c r="QVI7" s="69"/>
      <c r="QVJ7" s="70"/>
      <c r="QVK7" s="70"/>
      <c r="QVL7" s="70"/>
      <c r="QVM7" s="69"/>
      <c r="QVN7" s="70"/>
      <c r="QVO7" s="70"/>
      <c r="QVP7" s="70"/>
      <c r="QVQ7" s="69"/>
      <c r="QVR7" s="70"/>
      <c r="QVS7" s="70"/>
      <c r="QVT7" s="70"/>
      <c r="QVU7" s="69"/>
      <c r="QVV7" s="70"/>
      <c r="QVW7" s="70"/>
      <c r="QVX7" s="70"/>
      <c r="QVY7" s="69"/>
      <c r="QVZ7" s="70"/>
      <c r="QWA7" s="70"/>
      <c r="QWB7" s="70"/>
      <c r="QWC7" s="69"/>
      <c r="QWD7" s="70"/>
      <c r="QWE7" s="70"/>
      <c r="QWF7" s="70"/>
      <c r="QWG7" s="69"/>
      <c r="QWH7" s="70"/>
      <c r="QWI7" s="70"/>
      <c r="QWJ7" s="70"/>
      <c r="QWK7" s="69"/>
      <c r="QWL7" s="70"/>
      <c r="QWM7" s="70"/>
      <c r="QWN7" s="70"/>
      <c r="QWO7" s="69"/>
      <c r="QWP7" s="70"/>
      <c r="QWQ7" s="70"/>
      <c r="QWR7" s="70"/>
      <c r="QWS7" s="69"/>
      <c r="QWT7" s="70"/>
      <c r="QWU7" s="70"/>
      <c r="QWV7" s="70"/>
      <c r="QWW7" s="69"/>
      <c r="QWX7" s="70"/>
      <c r="QWY7" s="70"/>
      <c r="QWZ7" s="70"/>
      <c r="QXA7" s="69"/>
      <c r="QXB7" s="70"/>
      <c r="QXC7" s="70"/>
      <c r="QXD7" s="70"/>
      <c r="QXE7" s="69"/>
      <c r="QXF7" s="70"/>
      <c r="QXG7" s="70"/>
      <c r="QXH7" s="70"/>
      <c r="QXI7" s="69"/>
      <c r="QXJ7" s="70"/>
      <c r="QXK7" s="70"/>
      <c r="QXL7" s="70"/>
      <c r="QXM7" s="69"/>
      <c r="QXN7" s="70"/>
      <c r="QXO7" s="70"/>
      <c r="QXP7" s="70"/>
      <c r="QXQ7" s="69"/>
      <c r="QXR7" s="70"/>
      <c r="QXS7" s="70"/>
      <c r="QXT7" s="70"/>
      <c r="QXU7" s="69"/>
      <c r="QXV7" s="70"/>
      <c r="QXW7" s="70"/>
      <c r="QXX7" s="70"/>
      <c r="QXY7" s="69"/>
      <c r="QXZ7" s="70"/>
      <c r="QYA7" s="70"/>
      <c r="QYB7" s="70"/>
      <c r="QYC7" s="69"/>
      <c r="QYD7" s="70"/>
      <c r="QYE7" s="70"/>
      <c r="QYF7" s="70"/>
      <c r="QYG7" s="69"/>
      <c r="QYH7" s="70"/>
      <c r="QYI7" s="70"/>
      <c r="QYJ7" s="70"/>
      <c r="QYK7" s="69"/>
      <c r="QYL7" s="70"/>
      <c r="QYM7" s="70"/>
      <c r="QYN7" s="70"/>
      <c r="QYO7" s="69"/>
      <c r="QYP7" s="70"/>
      <c r="QYQ7" s="70"/>
      <c r="QYR7" s="70"/>
      <c r="QYS7" s="69"/>
      <c r="QYT7" s="70"/>
      <c r="QYU7" s="70"/>
      <c r="QYV7" s="70"/>
      <c r="QYW7" s="69"/>
      <c r="QYX7" s="70"/>
      <c r="QYY7" s="70"/>
      <c r="QYZ7" s="70"/>
      <c r="QZA7" s="69"/>
      <c r="QZB7" s="70"/>
      <c r="QZC7" s="70"/>
      <c r="QZD7" s="70"/>
      <c r="QZE7" s="69"/>
      <c r="QZF7" s="70"/>
      <c r="QZG7" s="70"/>
      <c r="QZH7" s="70"/>
      <c r="QZI7" s="69"/>
      <c r="QZJ7" s="70"/>
      <c r="QZK7" s="70"/>
      <c r="QZL7" s="70"/>
      <c r="QZM7" s="69"/>
      <c r="QZN7" s="70"/>
      <c r="QZO7" s="70"/>
      <c r="QZP7" s="70"/>
      <c r="QZQ7" s="69"/>
      <c r="QZR7" s="70"/>
      <c r="QZS7" s="70"/>
      <c r="QZT7" s="70"/>
      <c r="QZU7" s="69"/>
      <c r="QZV7" s="70"/>
      <c r="QZW7" s="70"/>
      <c r="QZX7" s="70"/>
      <c r="QZY7" s="69"/>
      <c r="QZZ7" s="70"/>
      <c r="RAA7" s="70"/>
      <c r="RAB7" s="70"/>
      <c r="RAC7" s="69"/>
      <c r="RAD7" s="70"/>
      <c r="RAE7" s="70"/>
      <c r="RAF7" s="70"/>
      <c r="RAG7" s="69"/>
      <c r="RAH7" s="70"/>
      <c r="RAI7" s="70"/>
      <c r="RAJ7" s="70"/>
      <c r="RAK7" s="69"/>
      <c r="RAL7" s="70"/>
      <c r="RAM7" s="70"/>
      <c r="RAN7" s="70"/>
      <c r="RAO7" s="69"/>
      <c r="RAP7" s="70"/>
      <c r="RAQ7" s="70"/>
      <c r="RAR7" s="70"/>
      <c r="RAS7" s="69"/>
      <c r="RAT7" s="70"/>
      <c r="RAU7" s="70"/>
      <c r="RAV7" s="70"/>
      <c r="RAW7" s="69"/>
      <c r="RAX7" s="70"/>
      <c r="RAY7" s="70"/>
      <c r="RAZ7" s="70"/>
      <c r="RBA7" s="69"/>
      <c r="RBB7" s="70"/>
      <c r="RBC7" s="70"/>
      <c r="RBD7" s="70"/>
      <c r="RBE7" s="69"/>
      <c r="RBF7" s="70"/>
      <c r="RBG7" s="70"/>
      <c r="RBH7" s="70"/>
      <c r="RBI7" s="69"/>
      <c r="RBJ7" s="70"/>
      <c r="RBK7" s="70"/>
      <c r="RBL7" s="70"/>
      <c r="RBM7" s="69"/>
      <c r="RBN7" s="70"/>
      <c r="RBO7" s="70"/>
      <c r="RBP7" s="70"/>
      <c r="RBQ7" s="69"/>
      <c r="RBR7" s="70"/>
      <c r="RBS7" s="70"/>
      <c r="RBT7" s="70"/>
      <c r="RBU7" s="69"/>
      <c r="RBV7" s="70"/>
      <c r="RBW7" s="70"/>
      <c r="RBX7" s="70"/>
      <c r="RBY7" s="69"/>
      <c r="RBZ7" s="70"/>
      <c r="RCA7" s="70"/>
      <c r="RCB7" s="70"/>
      <c r="RCC7" s="69"/>
      <c r="RCD7" s="70"/>
      <c r="RCE7" s="70"/>
      <c r="RCF7" s="70"/>
      <c r="RCG7" s="69"/>
      <c r="RCH7" s="70"/>
      <c r="RCI7" s="70"/>
      <c r="RCJ7" s="70"/>
      <c r="RCK7" s="69"/>
      <c r="RCL7" s="70"/>
      <c r="RCM7" s="70"/>
      <c r="RCN7" s="70"/>
      <c r="RCO7" s="69"/>
      <c r="RCP7" s="70"/>
      <c r="RCQ7" s="70"/>
      <c r="RCR7" s="70"/>
      <c r="RCS7" s="69"/>
      <c r="RCT7" s="70"/>
      <c r="RCU7" s="70"/>
      <c r="RCV7" s="70"/>
      <c r="RCW7" s="69"/>
      <c r="RCX7" s="70"/>
      <c r="RCY7" s="70"/>
      <c r="RCZ7" s="70"/>
      <c r="RDA7" s="69"/>
      <c r="RDB7" s="70"/>
      <c r="RDC7" s="70"/>
      <c r="RDD7" s="70"/>
      <c r="RDE7" s="69"/>
      <c r="RDF7" s="70"/>
      <c r="RDG7" s="70"/>
      <c r="RDH7" s="70"/>
      <c r="RDI7" s="69"/>
      <c r="RDJ7" s="70"/>
      <c r="RDK7" s="70"/>
      <c r="RDL7" s="70"/>
      <c r="RDM7" s="69"/>
      <c r="RDN7" s="70"/>
      <c r="RDO7" s="70"/>
      <c r="RDP7" s="70"/>
      <c r="RDQ7" s="69"/>
      <c r="RDR7" s="70"/>
      <c r="RDS7" s="70"/>
      <c r="RDT7" s="70"/>
      <c r="RDU7" s="69"/>
      <c r="RDV7" s="70"/>
      <c r="RDW7" s="70"/>
      <c r="RDX7" s="70"/>
      <c r="RDY7" s="69"/>
      <c r="RDZ7" s="70"/>
      <c r="REA7" s="70"/>
      <c r="REB7" s="70"/>
      <c r="REC7" s="69"/>
      <c r="RED7" s="70"/>
      <c r="REE7" s="70"/>
      <c r="REF7" s="70"/>
      <c r="REG7" s="69"/>
      <c r="REH7" s="70"/>
      <c r="REI7" s="70"/>
      <c r="REJ7" s="70"/>
      <c r="REK7" s="69"/>
      <c r="REL7" s="70"/>
      <c r="REM7" s="70"/>
      <c r="REN7" s="70"/>
      <c r="REO7" s="69"/>
      <c r="REP7" s="70"/>
      <c r="REQ7" s="70"/>
      <c r="RER7" s="70"/>
      <c r="RES7" s="69"/>
      <c r="RET7" s="70"/>
      <c r="REU7" s="70"/>
      <c r="REV7" s="70"/>
      <c r="REW7" s="69"/>
      <c r="REX7" s="70"/>
      <c r="REY7" s="70"/>
      <c r="REZ7" s="70"/>
      <c r="RFA7" s="69"/>
      <c r="RFB7" s="70"/>
      <c r="RFC7" s="70"/>
      <c r="RFD7" s="70"/>
      <c r="RFE7" s="69"/>
      <c r="RFF7" s="70"/>
      <c r="RFG7" s="70"/>
      <c r="RFH7" s="70"/>
      <c r="RFI7" s="69"/>
      <c r="RFJ7" s="70"/>
      <c r="RFK7" s="70"/>
      <c r="RFL7" s="70"/>
      <c r="RFM7" s="69"/>
      <c r="RFN7" s="70"/>
      <c r="RFO7" s="70"/>
      <c r="RFP7" s="70"/>
      <c r="RFQ7" s="69"/>
      <c r="RFR7" s="70"/>
      <c r="RFS7" s="70"/>
      <c r="RFT7" s="70"/>
      <c r="RFU7" s="69"/>
      <c r="RFV7" s="70"/>
      <c r="RFW7" s="70"/>
      <c r="RFX7" s="70"/>
      <c r="RFY7" s="69"/>
      <c r="RFZ7" s="70"/>
      <c r="RGA7" s="70"/>
      <c r="RGB7" s="70"/>
      <c r="RGC7" s="69"/>
      <c r="RGD7" s="70"/>
      <c r="RGE7" s="70"/>
      <c r="RGF7" s="70"/>
      <c r="RGG7" s="69"/>
      <c r="RGH7" s="70"/>
      <c r="RGI7" s="70"/>
      <c r="RGJ7" s="70"/>
      <c r="RGK7" s="69"/>
      <c r="RGL7" s="70"/>
      <c r="RGM7" s="70"/>
      <c r="RGN7" s="70"/>
      <c r="RGO7" s="69"/>
      <c r="RGP7" s="70"/>
      <c r="RGQ7" s="70"/>
      <c r="RGR7" s="70"/>
      <c r="RGS7" s="69"/>
      <c r="RGT7" s="70"/>
      <c r="RGU7" s="70"/>
      <c r="RGV7" s="70"/>
      <c r="RGW7" s="69"/>
      <c r="RGX7" s="70"/>
      <c r="RGY7" s="70"/>
      <c r="RGZ7" s="70"/>
      <c r="RHA7" s="69"/>
      <c r="RHB7" s="70"/>
      <c r="RHC7" s="70"/>
      <c r="RHD7" s="70"/>
      <c r="RHE7" s="69"/>
      <c r="RHF7" s="70"/>
      <c r="RHG7" s="70"/>
      <c r="RHH7" s="70"/>
      <c r="RHI7" s="69"/>
      <c r="RHJ7" s="70"/>
      <c r="RHK7" s="70"/>
      <c r="RHL7" s="70"/>
      <c r="RHM7" s="69"/>
      <c r="RHN7" s="70"/>
      <c r="RHO7" s="70"/>
      <c r="RHP7" s="70"/>
      <c r="RHQ7" s="69"/>
      <c r="RHR7" s="70"/>
      <c r="RHS7" s="70"/>
      <c r="RHT7" s="70"/>
      <c r="RHU7" s="69"/>
      <c r="RHV7" s="70"/>
      <c r="RHW7" s="70"/>
      <c r="RHX7" s="70"/>
      <c r="RHY7" s="69"/>
      <c r="RHZ7" s="70"/>
      <c r="RIA7" s="70"/>
      <c r="RIB7" s="70"/>
      <c r="RIC7" s="69"/>
      <c r="RID7" s="70"/>
      <c r="RIE7" s="70"/>
      <c r="RIF7" s="70"/>
      <c r="RIG7" s="69"/>
      <c r="RIH7" s="70"/>
      <c r="RII7" s="70"/>
      <c r="RIJ7" s="70"/>
      <c r="RIK7" s="69"/>
      <c r="RIL7" s="70"/>
      <c r="RIM7" s="70"/>
      <c r="RIN7" s="70"/>
      <c r="RIO7" s="69"/>
      <c r="RIP7" s="70"/>
      <c r="RIQ7" s="70"/>
      <c r="RIR7" s="70"/>
      <c r="RIS7" s="69"/>
      <c r="RIT7" s="70"/>
      <c r="RIU7" s="70"/>
      <c r="RIV7" s="70"/>
      <c r="RIW7" s="69"/>
      <c r="RIX7" s="70"/>
      <c r="RIY7" s="70"/>
      <c r="RIZ7" s="70"/>
      <c r="RJA7" s="69"/>
      <c r="RJB7" s="70"/>
      <c r="RJC7" s="70"/>
      <c r="RJD7" s="70"/>
      <c r="RJE7" s="69"/>
      <c r="RJF7" s="70"/>
      <c r="RJG7" s="70"/>
      <c r="RJH7" s="70"/>
      <c r="RJI7" s="69"/>
      <c r="RJJ7" s="70"/>
      <c r="RJK7" s="70"/>
      <c r="RJL7" s="70"/>
      <c r="RJM7" s="69"/>
      <c r="RJN7" s="70"/>
      <c r="RJO7" s="70"/>
      <c r="RJP7" s="70"/>
      <c r="RJQ7" s="69"/>
      <c r="RJR7" s="70"/>
      <c r="RJS7" s="70"/>
      <c r="RJT7" s="70"/>
      <c r="RJU7" s="69"/>
      <c r="RJV7" s="70"/>
      <c r="RJW7" s="70"/>
      <c r="RJX7" s="70"/>
      <c r="RJY7" s="69"/>
      <c r="RJZ7" s="70"/>
      <c r="RKA7" s="70"/>
      <c r="RKB7" s="70"/>
      <c r="RKC7" s="69"/>
      <c r="RKD7" s="70"/>
      <c r="RKE7" s="70"/>
      <c r="RKF7" s="70"/>
      <c r="RKG7" s="69"/>
      <c r="RKH7" s="70"/>
      <c r="RKI7" s="70"/>
      <c r="RKJ7" s="70"/>
      <c r="RKK7" s="69"/>
      <c r="RKL7" s="70"/>
      <c r="RKM7" s="70"/>
      <c r="RKN7" s="70"/>
      <c r="RKO7" s="69"/>
      <c r="RKP7" s="70"/>
      <c r="RKQ7" s="70"/>
      <c r="RKR7" s="70"/>
      <c r="RKS7" s="69"/>
      <c r="RKT7" s="70"/>
      <c r="RKU7" s="70"/>
      <c r="RKV7" s="70"/>
      <c r="RKW7" s="69"/>
      <c r="RKX7" s="70"/>
      <c r="RKY7" s="70"/>
      <c r="RKZ7" s="70"/>
      <c r="RLA7" s="69"/>
      <c r="RLB7" s="70"/>
      <c r="RLC7" s="70"/>
      <c r="RLD7" s="70"/>
      <c r="RLE7" s="69"/>
      <c r="RLF7" s="70"/>
      <c r="RLG7" s="70"/>
      <c r="RLH7" s="70"/>
      <c r="RLI7" s="69"/>
      <c r="RLJ7" s="70"/>
      <c r="RLK7" s="70"/>
      <c r="RLL7" s="70"/>
      <c r="RLM7" s="69"/>
      <c r="RLN7" s="70"/>
      <c r="RLO7" s="70"/>
      <c r="RLP7" s="70"/>
      <c r="RLQ7" s="69"/>
      <c r="RLR7" s="70"/>
      <c r="RLS7" s="70"/>
      <c r="RLT7" s="70"/>
      <c r="RLU7" s="69"/>
      <c r="RLV7" s="70"/>
      <c r="RLW7" s="70"/>
      <c r="RLX7" s="70"/>
      <c r="RLY7" s="69"/>
      <c r="RLZ7" s="70"/>
      <c r="RMA7" s="70"/>
      <c r="RMB7" s="70"/>
      <c r="RMC7" s="69"/>
      <c r="RMD7" s="70"/>
      <c r="RME7" s="70"/>
      <c r="RMF7" s="70"/>
      <c r="RMG7" s="69"/>
      <c r="RMH7" s="70"/>
      <c r="RMI7" s="70"/>
      <c r="RMJ7" s="70"/>
      <c r="RMK7" s="69"/>
      <c r="RML7" s="70"/>
      <c r="RMM7" s="70"/>
      <c r="RMN7" s="70"/>
      <c r="RMO7" s="69"/>
      <c r="RMP7" s="70"/>
      <c r="RMQ7" s="70"/>
      <c r="RMR7" s="70"/>
      <c r="RMS7" s="69"/>
      <c r="RMT7" s="70"/>
      <c r="RMU7" s="70"/>
      <c r="RMV7" s="70"/>
      <c r="RMW7" s="69"/>
      <c r="RMX7" s="70"/>
      <c r="RMY7" s="70"/>
      <c r="RMZ7" s="70"/>
      <c r="RNA7" s="69"/>
      <c r="RNB7" s="70"/>
      <c r="RNC7" s="70"/>
      <c r="RND7" s="70"/>
      <c r="RNE7" s="69"/>
      <c r="RNF7" s="70"/>
      <c r="RNG7" s="70"/>
      <c r="RNH7" s="70"/>
      <c r="RNI7" s="69"/>
      <c r="RNJ7" s="70"/>
      <c r="RNK7" s="70"/>
      <c r="RNL7" s="70"/>
      <c r="RNM7" s="69"/>
      <c r="RNN7" s="70"/>
      <c r="RNO7" s="70"/>
      <c r="RNP7" s="70"/>
      <c r="RNQ7" s="69"/>
      <c r="RNR7" s="70"/>
      <c r="RNS7" s="70"/>
      <c r="RNT7" s="70"/>
      <c r="RNU7" s="69"/>
      <c r="RNV7" s="70"/>
      <c r="RNW7" s="70"/>
      <c r="RNX7" s="70"/>
      <c r="RNY7" s="69"/>
      <c r="RNZ7" s="70"/>
      <c r="ROA7" s="70"/>
      <c r="ROB7" s="70"/>
      <c r="ROC7" s="69"/>
      <c r="ROD7" s="70"/>
      <c r="ROE7" s="70"/>
      <c r="ROF7" s="70"/>
      <c r="ROG7" s="69"/>
      <c r="ROH7" s="70"/>
      <c r="ROI7" s="70"/>
      <c r="ROJ7" s="70"/>
      <c r="ROK7" s="69"/>
      <c r="ROL7" s="70"/>
      <c r="ROM7" s="70"/>
      <c r="RON7" s="70"/>
      <c r="ROO7" s="69"/>
      <c r="ROP7" s="70"/>
      <c r="ROQ7" s="70"/>
      <c r="ROR7" s="70"/>
      <c r="ROS7" s="69"/>
      <c r="ROT7" s="70"/>
      <c r="ROU7" s="70"/>
      <c r="ROV7" s="70"/>
      <c r="ROW7" s="69"/>
      <c r="ROX7" s="70"/>
      <c r="ROY7" s="70"/>
      <c r="ROZ7" s="70"/>
      <c r="RPA7" s="69"/>
      <c r="RPB7" s="70"/>
      <c r="RPC7" s="70"/>
      <c r="RPD7" s="70"/>
      <c r="RPE7" s="69"/>
      <c r="RPF7" s="70"/>
      <c r="RPG7" s="70"/>
      <c r="RPH7" s="70"/>
      <c r="RPI7" s="69"/>
      <c r="RPJ7" s="70"/>
      <c r="RPK7" s="70"/>
      <c r="RPL7" s="70"/>
      <c r="RPM7" s="69"/>
      <c r="RPN7" s="70"/>
      <c r="RPO7" s="70"/>
      <c r="RPP7" s="70"/>
      <c r="RPQ7" s="69"/>
      <c r="RPR7" s="70"/>
      <c r="RPS7" s="70"/>
      <c r="RPT7" s="70"/>
      <c r="RPU7" s="69"/>
      <c r="RPV7" s="70"/>
      <c r="RPW7" s="70"/>
      <c r="RPX7" s="70"/>
      <c r="RPY7" s="69"/>
      <c r="RPZ7" s="70"/>
      <c r="RQA7" s="70"/>
      <c r="RQB7" s="70"/>
      <c r="RQC7" s="69"/>
      <c r="RQD7" s="70"/>
      <c r="RQE7" s="70"/>
      <c r="RQF7" s="70"/>
      <c r="RQG7" s="69"/>
      <c r="RQH7" s="70"/>
      <c r="RQI7" s="70"/>
      <c r="RQJ7" s="70"/>
      <c r="RQK7" s="69"/>
      <c r="RQL7" s="70"/>
      <c r="RQM7" s="70"/>
      <c r="RQN7" s="70"/>
      <c r="RQO7" s="69"/>
      <c r="RQP7" s="70"/>
      <c r="RQQ7" s="70"/>
      <c r="RQR7" s="70"/>
      <c r="RQS7" s="69"/>
      <c r="RQT7" s="70"/>
      <c r="RQU7" s="70"/>
      <c r="RQV7" s="70"/>
      <c r="RQW7" s="69"/>
      <c r="RQX7" s="70"/>
      <c r="RQY7" s="70"/>
      <c r="RQZ7" s="70"/>
      <c r="RRA7" s="69"/>
      <c r="RRB7" s="70"/>
      <c r="RRC7" s="70"/>
      <c r="RRD7" s="70"/>
      <c r="RRE7" s="69"/>
      <c r="RRF7" s="70"/>
      <c r="RRG7" s="70"/>
      <c r="RRH7" s="70"/>
      <c r="RRI7" s="69"/>
      <c r="RRJ7" s="70"/>
      <c r="RRK7" s="70"/>
      <c r="RRL7" s="70"/>
      <c r="RRM7" s="69"/>
      <c r="RRN7" s="70"/>
      <c r="RRO7" s="70"/>
      <c r="RRP7" s="70"/>
      <c r="RRQ7" s="69"/>
      <c r="RRR7" s="70"/>
      <c r="RRS7" s="70"/>
      <c r="RRT7" s="70"/>
      <c r="RRU7" s="69"/>
      <c r="RRV7" s="70"/>
      <c r="RRW7" s="70"/>
      <c r="RRX7" s="70"/>
      <c r="RRY7" s="69"/>
      <c r="RRZ7" s="70"/>
      <c r="RSA7" s="70"/>
      <c r="RSB7" s="70"/>
      <c r="RSC7" s="69"/>
      <c r="RSD7" s="70"/>
      <c r="RSE7" s="70"/>
      <c r="RSF7" s="70"/>
      <c r="RSG7" s="69"/>
      <c r="RSH7" s="70"/>
      <c r="RSI7" s="70"/>
      <c r="RSJ7" s="70"/>
      <c r="RSK7" s="69"/>
      <c r="RSL7" s="70"/>
      <c r="RSM7" s="70"/>
      <c r="RSN7" s="70"/>
      <c r="RSO7" s="69"/>
      <c r="RSP7" s="70"/>
      <c r="RSQ7" s="70"/>
      <c r="RSR7" s="70"/>
      <c r="RSS7" s="69"/>
      <c r="RST7" s="70"/>
      <c r="RSU7" s="70"/>
      <c r="RSV7" s="70"/>
      <c r="RSW7" s="69"/>
      <c r="RSX7" s="70"/>
      <c r="RSY7" s="70"/>
      <c r="RSZ7" s="70"/>
      <c r="RTA7" s="69"/>
      <c r="RTB7" s="70"/>
      <c r="RTC7" s="70"/>
      <c r="RTD7" s="70"/>
      <c r="RTE7" s="69"/>
      <c r="RTF7" s="70"/>
      <c r="RTG7" s="70"/>
      <c r="RTH7" s="70"/>
      <c r="RTI7" s="69"/>
      <c r="RTJ7" s="70"/>
      <c r="RTK7" s="70"/>
      <c r="RTL7" s="70"/>
      <c r="RTM7" s="69"/>
      <c r="RTN7" s="70"/>
      <c r="RTO7" s="70"/>
      <c r="RTP7" s="70"/>
      <c r="RTQ7" s="69"/>
      <c r="RTR7" s="70"/>
      <c r="RTS7" s="70"/>
      <c r="RTT7" s="70"/>
      <c r="RTU7" s="69"/>
      <c r="RTV7" s="70"/>
      <c r="RTW7" s="70"/>
      <c r="RTX7" s="70"/>
      <c r="RTY7" s="69"/>
      <c r="RTZ7" s="70"/>
      <c r="RUA7" s="70"/>
      <c r="RUB7" s="70"/>
      <c r="RUC7" s="69"/>
      <c r="RUD7" s="70"/>
      <c r="RUE7" s="70"/>
      <c r="RUF7" s="70"/>
      <c r="RUG7" s="69"/>
      <c r="RUH7" s="70"/>
      <c r="RUI7" s="70"/>
      <c r="RUJ7" s="70"/>
      <c r="RUK7" s="69"/>
      <c r="RUL7" s="70"/>
      <c r="RUM7" s="70"/>
      <c r="RUN7" s="70"/>
      <c r="RUO7" s="69"/>
      <c r="RUP7" s="70"/>
      <c r="RUQ7" s="70"/>
      <c r="RUR7" s="70"/>
      <c r="RUS7" s="69"/>
      <c r="RUT7" s="70"/>
      <c r="RUU7" s="70"/>
      <c r="RUV7" s="70"/>
      <c r="RUW7" s="69"/>
      <c r="RUX7" s="70"/>
      <c r="RUY7" s="70"/>
      <c r="RUZ7" s="70"/>
      <c r="RVA7" s="69"/>
      <c r="RVB7" s="70"/>
      <c r="RVC7" s="70"/>
      <c r="RVD7" s="70"/>
      <c r="RVE7" s="69"/>
      <c r="RVF7" s="70"/>
      <c r="RVG7" s="70"/>
      <c r="RVH7" s="70"/>
      <c r="RVI7" s="69"/>
      <c r="RVJ7" s="70"/>
      <c r="RVK7" s="70"/>
      <c r="RVL7" s="70"/>
      <c r="RVM7" s="69"/>
      <c r="RVN7" s="70"/>
      <c r="RVO7" s="70"/>
      <c r="RVP7" s="70"/>
      <c r="RVQ7" s="69"/>
      <c r="RVR7" s="70"/>
      <c r="RVS7" s="70"/>
      <c r="RVT7" s="70"/>
      <c r="RVU7" s="69"/>
      <c r="RVV7" s="70"/>
      <c r="RVW7" s="70"/>
      <c r="RVX7" s="70"/>
      <c r="RVY7" s="69"/>
      <c r="RVZ7" s="70"/>
      <c r="RWA7" s="70"/>
      <c r="RWB7" s="70"/>
      <c r="RWC7" s="69"/>
      <c r="RWD7" s="70"/>
      <c r="RWE7" s="70"/>
      <c r="RWF7" s="70"/>
      <c r="RWG7" s="69"/>
      <c r="RWH7" s="70"/>
      <c r="RWI7" s="70"/>
      <c r="RWJ7" s="70"/>
      <c r="RWK7" s="69"/>
      <c r="RWL7" s="70"/>
      <c r="RWM7" s="70"/>
      <c r="RWN7" s="70"/>
      <c r="RWO7" s="69"/>
      <c r="RWP7" s="70"/>
      <c r="RWQ7" s="70"/>
      <c r="RWR7" s="70"/>
      <c r="RWS7" s="69"/>
      <c r="RWT7" s="70"/>
      <c r="RWU7" s="70"/>
      <c r="RWV7" s="70"/>
      <c r="RWW7" s="69"/>
      <c r="RWX7" s="70"/>
      <c r="RWY7" s="70"/>
      <c r="RWZ7" s="70"/>
      <c r="RXA7" s="69"/>
      <c r="RXB7" s="70"/>
      <c r="RXC7" s="70"/>
      <c r="RXD7" s="70"/>
      <c r="RXE7" s="69"/>
      <c r="RXF7" s="70"/>
      <c r="RXG7" s="70"/>
      <c r="RXH7" s="70"/>
      <c r="RXI7" s="69"/>
      <c r="RXJ7" s="70"/>
      <c r="RXK7" s="70"/>
      <c r="RXL7" s="70"/>
      <c r="RXM7" s="69"/>
      <c r="RXN7" s="70"/>
      <c r="RXO7" s="70"/>
      <c r="RXP7" s="70"/>
      <c r="RXQ7" s="69"/>
      <c r="RXR7" s="70"/>
      <c r="RXS7" s="70"/>
      <c r="RXT7" s="70"/>
      <c r="RXU7" s="69"/>
      <c r="RXV7" s="70"/>
      <c r="RXW7" s="70"/>
      <c r="RXX7" s="70"/>
      <c r="RXY7" s="69"/>
      <c r="RXZ7" s="70"/>
      <c r="RYA7" s="70"/>
      <c r="RYB7" s="70"/>
      <c r="RYC7" s="69"/>
      <c r="RYD7" s="70"/>
      <c r="RYE7" s="70"/>
      <c r="RYF7" s="70"/>
      <c r="RYG7" s="69"/>
      <c r="RYH7" s="70"/>
      <c r="RYI7" s="70"/>
      <c r="RYJ7" s="70"/>
      <c r="RYK7" s="69"/>
      <c r="RYL7" s="70"/>
      <c r="RYM7" s="70"/>
      <c r="RYN7" s="70"/>
      <c r="RYO7" s="69"/>
      <c r="RYP7" s="70"/>
      <c r="RYQ7" s="70"/>
      <c r="RYR7" s="70"/>
      <c r="RYS7" s="69"/>
      <c r="RYT7" s="70"/>
      <c r="RYU7" s="70"/>
      <c r="RYV7" s="70"/>
      <c r="RYW7" s="69"/>
      <c r="RYX7" s="70"/>
      <c r="RYY7" s="70"/>
      <c r="RYZ7" s="70"/>
      <c r="RZA7" s="69"/>
      <c r="RZB7" s="70"/>
      <c r="RZC7" s="70"/>
      <c r="RZD7" s="70"/>
      <c r="RZE7" s="69"/>
      <c r="RZF7" s="70"/>
      <c r="RZG7" s="70"/>
      <c r="RZH7" s="70"/>
      <c r="RZI7" s="69"/>
      <c r="RZJ7" s="70"/>
      <c r="RZK7" s="70"/>
      <c r="RZL7" s="70"/>
      <c r="RZM7" s="69"/>
      <c r="RZN7" s="70"/>
      <c r="RZO7" s="70"/>
      <c r="RZP7" s="70"/>
      <c r="RZQ7" s="69"/>
      <c r="RZR7" s="70"/>
      <c r="RZS7" s="70"/>
      <c r="RZT7" s="70"/>
      <c r="RZU7" s="69"/>
      <c r="RZV7" s="70"/>
      <c r="RZW7" s="70"/>
      <c r="RZX7" s="70"/>
      <c r="RZY7" s="69"/>
      <c r="RZZ7" s="70"/>
      <c r="SAA7" s="70"/>
      <c r="SAB7" s="70"/>
      <c r="SAC7" s="69"/>
      <c r="SAD7" s="70"/>
      <c r="SAE7" s="70"/>
      <c r="SAF7" s="70"/>
      <c r="SAG7" s="69"/>
      <c r="SAH7" s="70"/>
      <c r="SAI7" s="70"/>
      <c r="SAJ7" s="70"/>
      <c r="SAK7" s="69"/>
      <c r="SAL7" s="70"/>
      <c r="SAM7" s="70"/>
      <c r="SAN7" s="70"/>
      <c r="SAO7" s="69"/>
      <c r="SAP7" s="70"/>
      <c r="SAQ7" s="70"/>
      <c r="SAR7" s="70"/>
      <c r="SAS7" s="69"/>
      <c r="SAT7" s="70"/>
      <c r="SAU7" s="70"/>
      <c r="SAV7" s="70"/>
      <c r="SAW7" s="69"/>
      <c r="SAX7" s="70"/>
      <c r="SAY7" s="70"/>
      <c r="SAZ7" s="70"/>
      <c r="SBA7" s="69"/>
      <c r="SBB7" s="70"/>
      <c r="SBC7" s="70"/>
      <c r="SBD7" s="70"/>
      <c r="SBE7" s="69"/>
      <c r="SBF7" s="70"/>
      <c r="SBG7" s="70"/>
      <c r="SBH7" s="70"/>
      <c r="SBI7" s="69"/>
      <c r="SBJ7" s="70"/>
      <c r="SBK7" s="70"/>
      <c r="SBL7" s="70"/>
      <c r="SBM7" s="69"/>
      <c r="SBN7" s="70"/>
      <c r="SBO7" s="70"/>
      <c r="SBP7" s="70"/>
      <c r="SBQ7" s="69"/>
      <c r="SBR7" s="70"/>
      <c r="SBS7" s="70"/>
      <c r="SBT7" s="70"/>
      <c r="SBU7" s="69"/>
      <c r="SBV7" s="70"/>
      <c r="SBW7" s="70"/>
      <c r="SBX7" s="70"/>
      <c r="SBY7" s="69"/>
      <c r="SBZ7" s="70"/>
      <c r="SCA7" s="70"/>
      <c r="SCB7" s="70"/>
      <c r="SCC7" s="69"/>
      <c r="SCD7" s="70"/>
      <c r="SCE7" s="70"/>
      <c r="SCF7" s="70"/>
      <c r="SCG7" s="69"/>
      <c r="SCH7" s="70"/>
      <c r="SCI7" s="70"/>
      <c r="SCJ7" s="70"/>
      <c r="SCK7" s="69"/>
      <c r="SCL7" s="70"/>
      <c r="SCM7" s="70"/>
      <c r="SCN7" s="70"/>
      <c r="SCO7" s="69"/>
      <c r="SCP7" s="70"/>
      <c r="SCQ7" s="70"/>
      <c r="SCR7" s="70"/>
      <c r="SCS7" s="69"/>
      <c r="SCT7" s="70"/>
      <c r="SCU7" s="70"/>
      <c r="SCV7" s="70"/>
      <c r="SCW7" s="69"/>
      <c r="SCX7" s="70"/>
      <c r="SCY7" s="70"/>
      <c r="SCZ7" s="70"/>
      <c r="SDA7" s="69"/>
      <c r="SDB7" s="70"/>
      <c r="SDC7" s="70"/>
      <c r="SDD7" s="70"/>
      <c r="SDE7" s="69"/>
      <c r="SDF7" s="70"/>
      <c r="SDG7" s="70"/>
      <c r="SDH7" s="70"/>
      <c r="SDI7" s="69"/>
      <c r="SDJ7" s="70"/>
      <c r="SDK7" s="70"/>
      <c r="SDL7" s="70"/>
      <c r="SDM7" s="69"/>
      <c r="SDN7" s="70"/>
      <c r="SDO7" s="70"/>
      <c r="SDP7" s="70"/>
      <c r="SDQ7" s="69"/>
      <c r="SDR7" s="70"/>
      <c r="SDS7" s="70"/>
      <c r="SDT7" s="70"/>
      <c r="SDU7" s="69"/>
      <c r="SDV7" s="70"/>
      <c r="SDW7" s="70"/>
      <c r="SDX7" s="70"/>
      <c r="SDY7" s="69"/>
      <c r="SDZ7" s="70"/>
      <c r="SEA7" s="70"/>
      <c r="SEB7" s="70"/>
      <c r="SEC7" s="69"/>
      <c r="SED7" s="70"/>
      <c r="SEE7" s="70"/>
      <c r="SEF7" s="70"/>
      <c r="SEG7" s="69"/>
      <c r="SEH7" s="70"/>
      <c r="SEI7" s="70"/>
      <c r="SEJ7" s="70"/>
      <c r="SEK7" s="69"/>
      <c r="SEL7" s="70"/>
      <c r="SEM7" s="70"/>
      <c r="SEN7" s="70"/>
      <c r="SEO7" s="69"/>
      <c r="SEP7" s="70"/>
      <c r="SEQ7" s="70"/>
      <c r="SER7" s="70"/>
      <c r="SES7" s="69"/>
      <c r="SET7" s="70"/>
      <c r="SEU7" s="70"/>
      <c r="SEV7" s="70"/>
      <c r="SEW7" s="69"/>
      <c r="SEX7" s="70"/>
      <c r="SEY7" s="70"/>
      <c r="SEZ7" s="70"/>
      <c r="SFA7" s="69"/>
      <c r="SFB7" s="70"/>
      <c r="SFC7" s="70"/>
      <c r="SFD7" s="70"/>
      <c r="SFE7" s="69"/>
      <c r="SFF7" s="70"/>
      <c r="SFG7" s="70"/>
      <c r="SFH7" s="70"/>
      <c r="SFI7" s="69"/>
      <c r="SFJ7" s="70"/>
      <c r="SFK7" s="70"/>
      <c r="SFL7" s="70"/>
      <c r="SFM7" s="69"/>
      <c r="SFN7" s="70"/>
      <c r="SFO7" s="70"/>
      <c r="SFP7" s="70"/>
      <c r="SFQ7" s="69"/>
      <c r="SFR7" s="70"/>
      <c r="SFS7" s="70"/>
      <c r="SFT7" s="70"/>
      <c r="SFU7" s="69"/>
      <c r="SFV7" s="70"/>
      <c r="SFW7" s="70"/>
      <c r="SFX7" s="70"/>
      <c r="SFY7" s="69"/>
      <c r="SFZ7" s="70"/>
      <c r="SGA7" s="70"/>
      <c r="SGB7" s="70"/>
      <c r="SGC7" s="69"/>
      <c r="SGD7" s="70"/>
      <c r="SGE7" s="70"/>
      <c r="SGF7" s="70"/>
      <c r="SGG7" s="69"/>
      <c r="SGH7" s="70"/>
      <c r="SGI7" s="70"/>
      <c r="SGJ7" s="70"/>
      <c r="SGK7" s="69"/>
      <c r="SGL7" s="70"/>
      <c r="SGM7" s="70"/>
      <c r="SGN7" s="70"/>
      <c r="SGO7" s="69"/>
      <c r="SGP7" s="70"/>
      <c r="SGQ7" s="70"/>
      <c r="SGR7" s="70"/>
      <c r="SGS7" s="69"/>
      <c r="SGT7" s="70"/>
      <c r="SGU7" s="70"/>
      <c r="SGV7" s="70"/>
      <c r="SGW7" s="69"/>
      <c r="SGX7" s="70"/>
      <c r="SGY7" s="70"/>
      <c r="SGZ7" s="70"/>
      <c r="SHA7" s="69"/>
      <c r="SHB7" s="70"/>
      <c r="SHC7" s="70"/>
      <c r="SHD7" s="70"/>
      <c r="SHE7" s="69"/>
      <c r="SHF7" s="70"/>
      <c r="SHG7" s="70"/>
      <c r="SHH7" s="70"/>
      <c r="SHI7" s="69"/>
      <c r="SHJ7" s="70"/>
      <c r="SHK7" s="70"/>
      <c r="SHL7" s="70"/>
      <c r="SHM7" s="69"/>
      <c r="SHN7" s="70"/>
      <c r="SHO7" s="70"/>
      <c r="SHP7" s="70"/>
      <c r="SHQ7" s="69"/>
      <c r="SHR7" s="70"/>
      <c r="SHS7" s="70"/>
      <c r="SHT7" s="70"/>
      <c r="SHU7" s="69"/>
      <c r="SHV7" s="70"/>
      <c r="SHW7" s="70"/>
      <c r="SHX7" s="70"/>
      <c r="SHY7" s="69"/>
      <c r="SHZ7" s="70"/>
      <c r="SIA7" s="70"/>
      <c r="SIB7" s="70"/>
      <c r="SIC7" s="69"/>
      <c r="SID7" s="70"/>
      <c r="SIE7" s="70"/>
      <c r="SIF7" s="70"/>
      <c r="SIG7" s="69"/>
      <c r="SIH7" s="70"/>
      <c r="SII7" s="70"/>
      <c r="SIJ7" s="70"/>
      <c r="SIK7" s="69"/>
      <c r="SIL7" s="70"/>
      <c r="SIM7" s="70"/>
      <c r="SIN7" s="70"/>
      <c r="SIO7" s="69"/>
      <c r="SIP7" s="70"/>
      <c r="SIQ7" s="70"/>
      <c r="SIR7" s="70"/>
      <c r="SIS7" s="69"/>
      <c r="SIT7" s="70"/>
      <c r="SIU7" s="70"/>
      <c r="SIV7" s="70"/>
      <c r="SIW7" s="69"/>
      <c r="SIX7" s="70"/>
      <c r="SIY7" s="70"/>
      <c r="SIZ7" s="70"/>
      <c r="SJA7" s="69"/>
      <c r="SJB7" s="70"/>
      <c r="SJC7" s="70"/>
      <c r="SJD7" s="70"/>
      <c r="SJE7" s="69"/>
      <c r="SJF7" s="70"/>
      <c r="SJG7" s="70"/>
      <c r="SJH7" s="70"/>
      <c r="SJI7" s="69"/>
      <c r="SJJ7" s="70"/>
      <c r="SJK7" s="70"/>
      <c r="SJL7" s="70"/>
      <c r="SJM7" s="69"/>
      <c r="SJN7" s="70"/>
      <c r="SJO7" s="70"/>
      <c r="SJP7" s="70"/>
      <c r="SJQ7" s="69"/>
      <c r="SJR7" s="70"/>
      <c r="SJS7" s="70"/>
      <c r="SJT7" s="70"/>
      <c r="SJU7" s="69"/>
      <c r="SJV7" s="70"/>
      <c r="SJW7" s="70"/>
      <c r="SJX7" s="70"/>
      <c r="SJY7" s="69"/>
      <c r="SJZ7" s="70"/>
      <c r="SKA7" s="70"/>
      <c r="SKB7" s="70"/>
      <c r="SKC7" s="69"/>
      <c r="SKD7" s="70"/>
      <c r="SKE7" s="70"/>
      <c r="SKF7" s="70"/>
      <c r="SKG7" s="69"/>
      <c r="SKH7" s="70"/>
      <c r="SKI7" s="70"/>
      <c r="SKJ7" s="70"/>
      <c r="SKK7" s="69"/>
      <c r="SKL7" s="70"/>
      <c r="SKM7" s="70"/>
      <c r="SKN7" s="70"/>
      <c r="SKO7" s="69"/>
      <c r="SKP7" s="70"/>
      <c r="SKQ7" s="70"/>
      <c r="SKR7" s="70"/>
      <c r="SKS7" s="69"/>
      <c r="SKT7" s="70"/>
      <c r="SKU7" s="70"/>
      <c r="SKV7" s="70"/>
      <c r="SKW7" s="69"/>
      <c r="SKX7" s="70"/>
      <c r="SKY7" s="70"/>
      <c r="SKZ7" s="70"/>
      <c r="SLA7" s="69"/>
      <c r="SLB7" s="70"/>
      <c r="SLC7" s="70"/>
      <c r="SLD7" s="70"/>
      <c r="SLE7" s="69"/>
      <c r="SLF7" s="70"/>
      <c r="SLG7" s="70"/>
      <c r="SLH7" s="70"/>
      <c r="SLI7" s="69"/>
      <c r="SLJ7" s="70"/>
      <c r="SLK7" s="70"/>
      <c r="SLL7" s="70"/>
      <c r="SLM7" s="69"/>
      <c r="SLN7" s="70"/>
      <c r="SLO7" s="70"/>
      <c r="SLP7" s="70"/>
      <c r="SLQ7" s="69"/>
      <c r="SLR7" s="70"/>
      <c r="SLS7" s="70"/>
      <c r="SLT7" s="70"/>
      <c r="SLU7" s="69"/>
      <c r="SLV7" s="70"/>
      <c r="SLW7" s="70"/>
      <c r="SLX7" s="70"/>
      <c r="SLY7" s="69"/>
      <c r="SLZ7" s="70"/>
      <c r="SMA7" s="70"/>
      <c r="SMB7" s="70"/>
      <c r="SMC7" s="69"/>
      <c r="SMD7" s="70"/>
      <c r="SME7" s="70"/>
      <c r="SMF7" s="70"/>
      <c r="SMG7" s="69"/>
      <c r="SMH7" s="70"/>
      <c r="SMI7" s="70"/>
      <c r="SMJ7" s="70"/>
      <c r="SMK7" s="69"/>
      <c r="SML7" s="70"/>
      <c r="SMM7" s="70"/>
      <c r="SMN7" s="70"/>
      <c r="SMO7" s="69"/>
      <c r="SMP7" s="70"/>
      <c r="SMQ7" s="70"/>
      <c r="SMR7" s="70"/>
      <c r="SMS7" s="69"/>
      <c r="SMT7" s="70"/>
      <c r="SMU7" s="70"/>
      <c r="SMV7" s="70"/>
      <c r="SMW7" s="69"/>
      <c r="SMX7" s="70"/>
      <c r="SMY7" s="70"/>
      <c r="SMZ7" s="70"/>
      <c r="SNA7" s="69"/>
      <c r="SNB7" s="70"/>
      <c r="SNC7" s="70"/>
      <c r="SND7" s="70"/>
      <c r="SNE7" s="69"/>
      <c r="SNF7" s="70"/>
      <c r="SNG7" s="70"/>
      <c r="SNH7" s="70"/>
      <c r="SNI7" s="69"/>
      <c r="SNJ7" s="70"/>
      <c r="SNK7" s="70"/>
      <c r="SNL7" s="70"/>
      <c r="SNM7" s="69"/>
      <c r="SNN7" s="70"/>
      <c r="SNO7" s="70"/>
      <c r="SNP7" s="70"/>
      <c r="SNQ7" s="69"/>
      <c r="SNR7" s="70"/>
      <c r="SNS7" s="70"/>
      <c r="SNT7" s="70"/>
      <c r="SNU7" s="69"/>
      <c r="SNV7" s="70"/>
      <c r="SNW7" s="70"/>
      <c r="SNX7" s="70"/>
      <c r="SNY7" s="69"/>
      <c r="SNZ7" s="70"/>
      <c r="SOA7" s="70"/>
      <c r="SOB7" s="70"/>
      <c r="SOC7" s="69"/>
      <c r="SOD7" s="70"/>
      <c r="SOE7" s="70"/>
      <c r="SOF7" s="70"/>
      <c r="SOG7" s="69"/>
      <c r="SOH7" s="70"/>
      <c r="SOI7" s="70"/>
      <c r="SOJ7" s="70"/>
      <c r="SOK7" s="69"/>
      <c r="SOL7" s="70"/>
      <c r="SOM7" s="70"/>
      <c r="SON7" s="70"/>
      <c r="SOO7" s="69"/>
      <c r="SOP7" s="70"/>
      <c r="SOQ7" s="70"/>
      <c r="SOR7" s="70"/>
      <c r="SOS7" s="69"/>
      <c r="SOT7" s="70"/>
      <c r="SOU7" s="70"/>
      <c r="SOV7" s="70"/>
      <c r="SOW7" s="69"/>
      <c r="SOX7" s="70"/>
      <c r="SOY7" s="70"/>
      <c r="SOZ7" s="70"/>
      <c r="SPA7" s="69"/>
      <c r="SPB7" s="70"/>
      <c r="SPC7" s="70"/>
      <c r="SPD7" s="70"/>
      <c r="SPE7" s="69"/>
      <c r="SPF7" s="70"/>
      <c r="SPG7" s="70"/>
      <c r="SPH7" s="70"/>
      <c r="SPI7" s="69"/>
      <c r="SPJ7" s="70"/>
      <c r="SPK7" s="70"/>
      <c r="SPL7" s="70"/>
      <c r="SPM7" s="69"/>
      <c r="SPN7" s="70"/>
      <c r="SPO7" s="70"/>
      <c r="SPP7" s="70"/>
      <c r="SPQ7" s="69"/>
      <c r="SPR7" s="70"/>
      <c r="SPS7" s="70"/>
      <c r="SPT7" s="70"/>
      <c r="SPU7" s="69"/>
      <c r="SPV7" s="70"/>
      <c r="SPW7" s="70"/>
      <c r="SPX7" s="70"/>
      <c r="SPY7" s="69"/>
      <c r="SPZ7" s="70"/>
      <c r="SQA7" s="70"/>
      <c r="SQB7" s="70"/>
      <c r="SQC7" s="69"/>
      <c r="SQD7" s="70"/>
      <c r="SQE7" s="70"/>
      <c r="SQF7" s="70"/>
      <c r="SQG7" s="69"/>
      <c r="SQH7" s="70"/>
      <c r="SQI7" s="70"/>
      <c r="SQJ7" s="70"/>
      <c r="SQK7" s="69"/>
      <c r="SQL7" s="70"/>
      <c r="SQM7" s="70"/>
      <c r="SQN7" s="70"/>
      <c r="SQO7" s="69"/>
      <c r="SQP7" s="70"/>
      <c r="SQQ7" s="70"/>
      <c r="SQR7" s="70"/>
      <c r="SQS7" s="69"/>
      <c r="SQT7" s="70"/>
      <c r="SQU7" s="70"/>
      <c r="SQV7" s="70"/>
      <c r="SQW7" s="69"/>
      <c r="SQX7" s="70"/>
      <c r="SQY7" s="70"/>
      <c r="SQZ7" s="70"/>
      <c r="SRA7" s="69"/>
      <c r="SRB7" s="70"/>
      <c r="SRC7" s="70"/>
      <c r="SRD7" s="70"/>
      <c r="SRE7" s="69"/>
      <c r="SRF7" s="70"/>
      <c r="SRG7" s="70"/>
      <c r="SRH7" s="70"/>
      <c r="SRI7" s="69"/>
      <c r="SRJ7" s="70"/>
      <c r="SRK7" s="70"/>
      <c r="SRL7" s="70"/>
      <c r="SRM7" s="69"/>
      <c r="SRN7" s="70"/>
      <c r="SRO7" s="70"/>
      <c r="SRP7" s="70"/>
      <c r="SRQ7" s="69"/>
      <c r="SRR7" s="70"/>
      <c r="SRS7" s="70"/>
      <c r="SRT7" s="70"/>
      <c r="SRU7" s="69"/>
      <c r="SRV7" s="70"/>
      <c r="SRW7" s="70"/>
      <c r="SRX7" s="70"/>
      <c r="SRY7" s="69"/>
      <c r="SRZ7" s="70"/>
      <c r="SSA7" s="70"/>
      <c r="SSB7" s="70"/>
      <c r="SSC7" s="69"/>
      <c r="SSD7" s="70"/>
      <c r="SSE7" s="70"/>
      <c r="SSF7" s="70"/>
      <c r="SSG7" s="69"/>
      <c r="SSH7" s="70"/>
      <c r="SSI7" s="70"/>
      <c r="SSJ7" s="70"/>
      <c r="SSK7" s="69"/>
      <c r="SSL7" s="70"/>
      <c r="SSM7" s="70"/>
      <c r="SSN7" s="70"/>
      <c r="SSO7" s="69"/>
      <c r="SSP7" s="70"/>
      <c r="SSQ7" s="70"/>
      <c r="SSR7" s="70"/>
      <c r="SSS7" s="69"/>
      <c r="SST7" s="70"/>
      <c r="SSU7" s="70"/>
      <c r="SSV7" s="70"/>
      <c r="SSW7" s="69"/>
      <c r="SSX7" s="70"/>
      <c r="SSY7" s="70"/>
      <c r="SSZ7" s="70"/>
      <c r="STA7" s="69"/>
      <c r="STB7" s="70"/>
      <c r="STC7" s="70"/>
      <c r="STD7" s="70"/>
      <c r="STE7" s="69"/>
      <c r="STF7" s="70"/>
      <c r="STG7" s="70"/>
      <c r="STH7" s="70"/>
      <c r="STI7" s="69"/>
      <c r="STJ7" s="70"/>
      <c r="STK7" s="70"/>
      <c r="STL7" s="70"/>
      <c r="STM7" s="69"/>
      <c r="STN7" s="70"/>
      <c r="STO7" s="70"/>
      <c r="STP7" s="70"/>
      <c r="STQ7" s="69"/>
      <c r="STR7" s="70"/>
      <c r="STS7" s="70"/>
      <c r="STT7" s="70"/>
      <c r="STU7" s="69"/>
      <c r="STV7" s="70"/>
      <c r="STW7" s="70"/>
      <c r="STX7" s="70"/>
      <c r="STY7" s="69"/>
      <c r="STZ7" s="70"/>
      <c r="SUA7" s="70"/>
      <c r="SUB7" s="70"/>
      <c r="SUC7" s="69"/>
      <c r="SUD7" s="70"/>
      <c r="SUE7" s="70"/>
      <c r="SUF7" s="70"/>
      <c r="SUG7" s="69"/>
      <c r="SUH7" s="70"/>
      <c r="SUI7" s="70"/>
      <c r="SUJ7" s="70"/>
      <c r="SUK7" s="69"/>
      <c r="SUL7" s="70"/>
      <c r="SUM7" s="70"/>
      <c r="SUN7" s="70"/>
      <c r="SUO7" s="69"/>
      <c r="SUP7" s="70"/>
      <c r="SUQ7" s="70"/>
      <c r="SUR7" s="70"/>
      <c r="SUS7" s="69"/>
      <c r="SUT7" s="70"/>
      <c r="SUU7" s="70"/>
      <c r="SUV7" s="70"/>
      <c r="SUW7" s="69"/>
      <c r="SUX7" s="70"/>
      <c r="SUY7" s="70"/>
      <c r="SUZ7" s="70"/>
      <c r="SVA7" s="69"/>
      <c r="SVB7" s="70"/>
      <c r="SVC7" s="70"/>
      <c r="SVD7" s="70"/>
      <c r="SVE7" s="69"/>
      <c r="SVF7" s="70"/>
      <c r="SVG7" s="70"/>
      <c r="SVH7" s="70"/>
      <c r="SVI7" s="69"/>
      <c r="SVJ7" s="70"/>
      <c r="SVK7" s="70"/>
      <c r="SVL7" s="70"/>
      <c r="SVM7" s="69"/>
      <c r="SVN7" s="70"/>
      <c r="SVO7" s="70"/>
      <c r="SVP7" s="70"/>
      <c r="SVQ7" s="69"/>
      <c r="SVR7" s="70"/>
      <c r="SVS7" s="70"/>
      <c r="SVT7" s="70"/>
      <c r="SVU7" s="69"/>
      <c r="SVV7" s="70"/>
      <c r="SVW7" s="70"/>
      <c r="SVX7" s="70"/>
      <c r="SVY7" s="69"/>
      <c r="SVZ7" s="70"/>
      <c r="SWA7" s="70"/>
      <c r="SWB7" s="70"/>
      <c r="SWC7" s="69"/>
      <c r="SWD7" s="70"/>
      <c r="SWE7" s="70"/>
      <c r="SWF7" s="70"/>
      <c r="SWG7" s="69"/>
      <c r="SWH7" s="70"/>
      <c r="SWI7" s="70"/>
      <c r="SWJ7" s="70"/>
      <c r="SWK7" s="69"/>
      <c r="SWL7" s="70"/>
      <c r="SWM7" s="70"/>
      <c r="SWN7" s="70"/>
      <c r="SWO7" s="69"/>
      <c r="SWP7" s="70"/>
      <c r="SWQ7" s="70"/>
      <c r="SWR7" s="70"/>
      <c r="SWS7" s="69"/>
      <c r="SWT7" s="70"/>
      <c r="SWU7" s="70"/>
      <c r="SWV7" s="70"/>
      <c r="SWW7" s="69"/>
      <c r="SWX7" s="70"/>
      <c r="SWY7" s="70"/>
      <c r="SWZ7" s="70"/>
      <c r="SXA7" s="69"/>
      <c r="SXB7" s="70"/>
      <c r="SXC7" s="70"/>
      <c r="SXD7" s="70"/>
      <c r="SXE7" s="69"/>
      <c r="SXF7" s="70"/>
      <c r="SXG7" s="70"/>
      <c r="SXH7" s="70"/>
      <c r="SXI7" s="69"/>
      <c r="SXJ7" s="70"/>
      <c r="SXK7" s="70"/>
      <c r="SXL7" s="70"/>
      <c r="SXM7" s="69"/>
      <c r="SXN7" s="70"/>
      <c r="SXO7" s="70"/>
      <c r="SXP7" s="70"/>
      <c r="SXQ7" s="69"/>
      <c r="SXR7" s="70"/>
      <c r="SXS7" s="70"/>
      <c r="SXT7" s="70"/>
      <c r="SXU7" s="69"/>
      <c r="SXV7" s="70"/>
      <c r="SXW7" s="70"/>
      <c r="SXX7" s="70"/>
      <c r="SXY7" s="69"/>
      <c r="SXZ7" s="70"/>
      <c r="SYA7" s="70"/>
      <c r="SYB7" s="70"/>
      <c r="SYC7" s="69"/>
      <c r="SYD7" s="70"/>
      <c r="SYE7" s="70"/>
      <c r="SYF7" s="70"/>
      <c r="SYG7" s="69"/>
      <c r="SYH7" s="70"/>
      <c r="SYI7" s="70"/>
      <c r="SYJ7" s="70"/>
      <c r="SYK7" s="69"/>
      <c r="SYL7" s="70"/>
      <c r="SYM7" s="70"/>
      <c r="SYN7" s="70"/>
      <c r="SYO7" s="69"/>
      <c r="SYP7" s="70"/>
      <c r="SYQ7" s="70"/>
      <c r="SYR7" s="70"/>
      <c r="SYS7" s="69"/>
      <c r="SYT7" s="70"/>
      <c r="SYU7" s="70"/>
      <c r="SYV7" s="70"/>
      <c r="SYW7" s="69"/>
      <c r="SYX7" s="70"/>
      <c r="SYY7" s="70"/>
      <c r="SYZ7" s="70"/>
      <c r="SZA7" s="69"/>
      <c r="SZB7" s="70"/>
      <c r="SZC7" s="70"/>
      <c r="SZD7" s="70"/>
      <c r="SZE7" s="69"/>
      <c r="SZF7" s="70"/>
      <c r="SZG7" s="70"/>
      <c r="SZH7" s="70"/>
      <c r="SZI7" s="69"/>
      <c r="SZJ7" s="70"/>
      <c r="SZK7" s="70"/>
      <c r="SZL7" s="70"/>
      <c r="SZM7" s="69"/>
      <c r="SZN7" s="70"/>
      <c r="SZO7" s="70"/>
      <c r="SZP7" s="70"/>
      <c r="SZQ7" s="69"/>
      <c r="SZR7" s="70"/>
      <c r="SZS7" s="70"/>
      <c r="SZT7" s="70"/>
      <c r="SZU7" s="69"/>
      <c r="SZV7" s="70"/>
      <c r="SZW7" s="70"/>
      <c r="SZX7" s="70"/>
      <c r="SZY7" s="69"/>
      <c r="SZZ7" s="70"/>
      <c r="TAA7" s="70"/>
      <c r="TAB7" s="70"/>
      <c r="TAC7" s="69"/>
      <c r="TAD7" s="70"/>
      <c r="TAE7" s="70"/>
      <c r="TAF7" s="70"/>
      <c r="TAG7" s="69"/>
      <c r="TAH7" s="70"/>
      <c r="TAI7" s="70"/>
      <c r="TAJ7" s="70"/>
      <c r="TAK7" s="69"/>
      <c r="TAL7" s="70"/>
      <c r="TAM7" s="70"/>
      <c r="TAN7" s="70"/>
      <c r="TAO7" s="69"/>
      <c r="TAP7" s="70"/>
      <c r="TAQ7" s="70"/>
      <c r="TAR7" s="70"/>
      <c r="TAS7" s="69"/>
      <c r="TAT7" s="70"/>
      <c r="TAU7" s="70"/>
      <c r="TAV7" s="70"/>
      <c r="TAW7" s="69"/>
      <c r="TAX7" s="70"/>
      <c r="TAY7" s="70"/>
      <c r="TAZ7" s="70"/>
      <c r="TBA7" s="69"/>
      <c r="TBB7" s="70"/>
      <c r="TBC7" s="70"/>
      <c r="TBD7" s="70"/>
      <c r="TBE7" s="69"/>
      <c r="TBF7" s="70"/>
      <c r="TBG7" s="70"/>
      <c r="TBH7" s="70"/>
      <c r="TBI7" s="69"/>
      <c r="TBJ7" s="70"/>
      <c r="TBK7" s="70"/>
      <c r="TBL7" s="70"/>
      <c r="TBM7" s="69"/>
      <c r="TBN7" s="70"/>
      <c r="TBO7" s="70"/>
      <c r="TBP7" s="70"/>
      <c r="TBQ7" s="69"/>
      <c r="TBR7" s="70"/>
      <c r="TBS7" s="70"/>
      <c r="TBT7" s="70"/>
      <c r="TBU7" s="69"/>
      <c r="TBV7" s="70"/>
      <c r="TBW7" s="70"/>
      <c r="TBX7" s="70"/>
      <c r="TBY7" s="69"/>
      <c r="TBZ7" s="70"/>
      <c r="TCA7" s="70"/>
      <c r="TCB7" s="70"/>
      <c r="TCC7" s="69"/>
      <c r="TCD7" s="70"/>
      <c r="TCE7" s="70"/>
      <c r="TCF7" s="70"/>
      <c r="TCG7" s="69"/>
      <c r="TCH7" s="70"/>
      <c r="TCI7" s="70"/>
      <c r="TCJ7" s="70"/>
      <c r="TCK7" s="69"/>
      <c r="TCL7" s="70"/>
      <c r="TCM7" s="70"/>
      <c r="TCN7" s="70"/>
      <c r="TCO7" s="69"/>
      <c r="TCP7" s="70"/>
      <c r="TCQ7" s="70"/>
      <c r="TCR7" s="70"/>
      <c r="TCS7" s="69"/>
      <c r="TCT7" s="70"/>
      <c r="TCU7" s="70"/>
      <c r="TCV7" s="70"/>
      <c r="TCW7" s="69"/>
      <c r="TCX7" s="70"/>
      <c r="TCY7" s="70"/>
      <c r="TCZ7" s="70"/>
      <c r="TDA7" s="69"/>
      <c r="TDB7" s="70"/>
      <c r="TDC7" s="70"/>
      <c r="TDD7" s="70"/>
      <c r="TDE7" s="69"/>
      <c r="TDF7" s="70"/>
      <c r="TDG7" s="70"/>
      <c r="TDH7" s="70"/>
      <c r="TDI7" s="69"/>
      <c r="TDJ7" s="70"/>
      <c r="TDK7" s="70"/>
      <c r="TDL7" s="70"/>
      <c r="TDM7" s="69"/>
      <c r="TDN7" s="70"/>
      <c r="TDO7" s="70"/>
      <c r="TDP7" s="70"/>
      <c r="TDQ7" s="69"/>
      <c r="TDR7" s="70"/>
      <c r="TDS7" s="70"/>
      <c r="TDT7" s="70"/>
      <c r="TDU7" s="69"/>
      <c r="TDV7" s="70"/>
      <c r="TDW7" s="70"/>
      <c r="TDX7" s="70"/>
      <c r="TDY7" s="69"/>
      <c r="TDZ7" s="70"/>
      <c r="TEA7" s="70"/>
      <c r="TEB7" s="70"/>
      <c r="TEC7" s="69"/>
      <c r="TED7" s="70"/>
      <c r="TEE7" s="70"/>
      <c r="TEF7" s="70"/>
      <c r="TEG7" s="69"/>
      <c r="TEH7" s="70"/>
      <c r="TEI7" s="70"/>
      <c r="TEJ7" s="70"/>
      <c r="TEK7" s="69"/>
      <c r="TEL7" s="70"/>
      <c r="TEM7" s="70"/>
      <c r="TEN7" s="70"/>
      <c r="TEO7" s="69"/>
      <c r="TEP7" s="70"/>
      <c r="TEQ7" s="70"/>
      <c r="TER7" s="70"/>
      <c r="TES7" s="69"/>
      <c r="TET7" s="70"/>
      <c r="TEU7" s="70"/>
      <c r="TEV7" s="70"/>
      <c r="TEW7" s="69"/>
      <c r="TEX7" s="70"/>
      <c r="TEY7" s="70"/>
      <c r="TEZ7" s="70"/>
      <c r="TFA7" s="69"/>
      <c r="TFB7" s="70"/>
      <c r="TFC7" s="70"/>
      <c r="TFD7" s="70"/>
      <c r="TFE7" s="69"/>
      <c r="TFF7" s="70"/>
      <c r="TFG7" s="70"/>
      <c r="TFH7" s="70"/>
      <c r="TFI7" s="69"/>
      <c r="TFJ7" s="70"/>
      <c r="TFK7" s="70"/>
      <c r="TFL7" s="70"/>
      <c r="TFM7" s="69"/>
      <c r="TFN7" s="70"/>
      <c r="TFO7" s="70"/>
      <c r="TFP7" s="70"/>
      <c r="TFQ7" s="69"/>
      <c r="TFR7" s="70"/>
      <c r="TFS7" s="70"/>
      <c r="TFT7" s="70"/>
      <c r="TFU7" s="69"/>
      <c r="TFV7" s="70"/>
      <c r="TFW7" s="70"/>
      <c r="TFX7" s="70"/>
      <c r="TFY7" s="69"/>
      <c r="TFZ7" s="70"/>
      <c r="TGA7" s="70"/>
      <c r="TGB7" s="70"/>
      <c r="TGC7" s="69"/>
      <c r="TGD7" s="70"/>
      <c r="TGE7" s="70"/>
      <c r="TGF7" s="70"/>
      <c r="TGG7" s="69"/>
      <c r="TGH7" s="70"/>
      <c r="TGI7" s="70"/>
      <c r="TGJ7" s="70"/>
      <c r="TGK7" s="69"/>
      <c r="TGL7" s="70"/>
      <c r="TGM7" s="70"/>
      <c r="TGN7" s="70"/>
      <c r="TGO7" s="69"/>
      <c r="TGP7" s="70"/>
      <c r="TGQ7" s="70"/>
      <c r="TGR7" s="70"/>
      <c r="TGS7" s="69"/>
      <c r="TGT7" s="70"/>
      <c r="TGU7" s="70"/>
      <c r="TGV7" s="70"/>
      <c r="TGW7" s="69"/>
      <c r="TGX7" s="70"/>
      <c r="TGY7" s="70"/>
      <c r="TGZ7" s="70"/>
      <c r="THA7" s="69"/>
      <c r="THB7" s="70"/>
      <c r="THC7" s="70"/>
      <c r="THD7" s="70"/>
      <c r="THE7" s="69"/>
      <c r="THF7" s="70"/>
      <c r="THG7" s="70"/>
      <c r="THH7" s="70"/>
      <c r="THI7" s="69"/>
      <c r="THJ7" s="70"/>
      <c r="THK7" s="70"/>
      <c r="THL7" s="70"/>
      <c r="THM7" s="69"/>
      <c r="THN7" s="70"/>
      <c r="THO7" s="70"/>
      <c r="THP7" s="70"/>
      <c r="THQ7" s="69"/>
      <c r="THR7" s="70"/>
      <c r="THS7" s="70"/>
      <c r="THT7" s="70"/>
      <c r="THU7" s="69"/>
      <c r="THV7" s="70"/>
      <c r="THW7" s="70"/>
      <c r="THX7" s="70"/>
      <c r="THY7" s="69"/>
      <c r="THZ7" s="70"/>
      <c r="TIA7" s="70"/>
      <c r="TIB7" s="70"/>
      <c r="TIC7" s="69"/>
      <c r="TID7" s="70"/>
      <c r="TIE7" s="70"/>
      <c r="TIF7" s="70"/>
      <c r="TIG7" s="69"/>
      <c r="TIH7" s="70"/>
      <c r="TII7" s="70"/>
      <c r="TIJ7" s="70"/>
      <c r="TIK7" s="69"/>
      <c r="TIL7" s="70"/>
      <c r="TIM7" s="70"/>
      <c r="TIN7" s="70"/>
      <c r="TIO7" s="69"/>
      <c r="TIP7" s="70"/>
      <c r="TIQ7" s="70"/>
      <c r="TIR7" s="70"/>
      <c r="TIS7" s="69"/>
      <c r="TIT7" s="70"/>
      <c r="TIU7" s="70"/>
      <c r="TIV7" s="70"/>
      <c r="TIW7" s="69"/>
      <c r="TIX7" s="70"/>
      <c r="TIY7" s="70"/>
      <c r="TIZ7" s="70"/>
      <c r="TJA7" s="69"/>
      <c r="TJB7" s="70"/>
      <c r="TJC7" s="70"/>
      <c r="TJD7" s="70"/>
      <c r="TJE7" s="69"/>
      <c r="TJF7" s="70"/>
      <c r="TJG7" s="70"/>
      <c r="TJH7" s="70"/>
      <c r="TJI7" s="69"/>
      <c r="TJJ7" s="70"/>
      <c r="TJK7" s="70"/>
      <c r="TJL7" s="70"/>
      <c r="TJM7" s="69"/>
      <c r="TJN7" s="70"/>
      <c r="TJO7" s="70"/>
      <c r="TJP7" s="70"/>
      <c r="TJQ7" s="69"/>
      <c r="TJR7" s="70"/>
      <c r="TJS7" s="70"/>
      <c r="TJT7" s="70"/>
      <c r="TJU7" s="69"/>
      <c r="TJV7" s="70"/>
      <c r="TJW7" s="70"/>
      <c r="TJX7" s="70"/>
      <c r="TJY7" s="69"/>
      <c r="TJZ7" s="70"/>
      <c r="TKA7" s="70"/>
      <c r="TKB7" s="70"/>
      <c r="TKC7" s="69"/>
      <c r="TKD7" s="70"/>
      <c r="TKE7" s="70"/>
      <c r="TKF7" s="70"/>
      <c r="TKG7" s="69"/>
      <c r="TKH7" s="70"/>
      <c r="TKI7" s="70"/>
      <c r="TKJ7" s="70"/>
      <c r="TKK7" s="69"/>
      <c r="TKL7" s="70"/>
      <c r="TKM7" s="70"/>
      <c r="TKN7" s="70"/>
      <c r="TKO7" s="69"/>
      <c r="TKP7" s="70"/>
      <c r="TKQ7" s="70"/>
      <c r="TKR7" s="70"/>
      <c r="TKS7" s="69"/>
      <c r="TKT7" s="70"/>
      <c r="TKU7" s="70"/>
      <c r="TKV7" s="70"/>
      <c r="TKW7" s="69"/>
      <c r="TKX7" s="70"/>
      <c r="TKY7" s="70"/>
      <c r="TKZ7" s="70"/>
      <c r="TLA7" s="69"/>
      <c r="TLB7" s="70"/>
      <c r="TLC7" s="70"/>
      <c r="TLD7" s="70"/>
      <c r="TLE7" s="69"/>
      <c r="TLF7" s="70"/>
      <c r="TLG7" s="70"/>
      <c r="TLH7" s="70"/>
      <c r="TLI7" s="69"/>
      <c r="TLJ7" s="70"/>
      <c r="TLK7" s="70"/>
      <c r="TLL7" s="70"/>
      <c r="TLM7" s="69"/>
      <c r="TLN7" s="70"/>
      <c r="TLO7" s="70"/>
      <c r="TLP7" s="70"/>
      <c r="TLQ7" s="69"/>
      <c r="TLR7" s="70"/>
      <c r="TLS7" s="70"/>
      <c r="TLT7" s="70"/>
      <c r="TLU7" s="69"/>
      <c r="TLV7" s="70"/>
      <c r="TLW7" s="70"/>
      <c r="TLX7" s="70"/>
      <c r="TLY7" s="69"/>
      <c r="TLZ7" s="70"/>
      <c r="TMA7" s="70"/>
      <c r="TMB7" s="70"/>
      <c r="TMC7" s="69"/>
      <c r="TMD7" s="70"/>
      <c r="TME7" s="70"/>
      <c r="TMF7" s="70"/>
      <c r="TMG7" s="69"/>
      <c r="TMH7" s="70"/>
      <c r="TMI7" s="70"/>
      <c r="TMJ7" s="70"/>
      <c r="TMK7" s="69"/>
      <c r="TML7" s="70"/>
      <c r="TMM7" s="70"/>
      <c r="TMN7" s="70"/>
      <c r="TMO7" s="69"/>
      <c r="TMP7" s="70"/>
      <c r="TMQ7" s="70"/>
      <c r="TMR7" s="70"/>
      <c r="TMS7" s="69"/>
      <c r="TMT7" s="70"/>
      <c r="TMU7" s="70"/>
      <c r="TMV7" s="70"/>
      <c r="TMW7" s="69"/>
      <c r="TMX7" s="70"/>
      <c r="TMY7" s="70"/>
      <c r="TMZ7" s="70"/>
      <c r="TNA7" s="69"/>
      <c r="TNB7" s="70"/>
      <c r="TNC7" s="70"/>
      <c r="TND7" s="70"/>
      <c r="TNE7" s="69"/>
      <c r="TNF7" s="70"/>
      <c r="TNG7" s="70"/>
      <c r="TNH7" s="70"/>
      <c r="TNI7" s="69"/>
      <c r="TNJ7" s="70"/>
      <c r="TNK7" s="70"/>
      <c r="TNL7" s="70"/>
      <c r="TNM7" s="69"/>
      <c r="TNN7" s="70"/>
      <c r="TNO7" s="70"/>
      <c r="TNP7" s="70"/>
      <c r="TNQ7" s="69"/>
      <c r="TNR7" s="70"/>
      <c r="TNS7" s="70"/>
      <c r="TNT7" s="70"/>
      <c r="TNU7" s="69"/>
      <c r="TNV7" s="70"/>
      <c r="TNW7" s="70"/>
      <c r="TNX7" s="70"/>
      <c r="TNY7" s="69"/>
      <c r="TNZ7" s="70"/>
      <c r="TOA7" s="70"/>
      <c r="TOB7" s="70"/>
      <c r="TOC7" s="69"/>
      <c r="TOD7" s="70"/>
      <c r="TOE7" s="70"/>
      <c r="TOF7" s="70"/>
      <c r="TOG7" s="69"/>
      <c r="TOH7" s="70"/>
      <c r="TOI7" s="70"/>
      <c r="TOJ7" s="70"/>
      <c r="TOK7" s="69"/>
      <c r="TOL7" s="70"/>
      <c r="TOM7" s="70"/>
      <c r="TON7" s="70"/>
      <c r="TOO7" s="69"/>
      <c r="TOP7" s="70"/>
      <c r="TOQ7" s="70"/>
      <c r="TOR7" s="70"/>
      <c r="TOS7" s="69"/>
      <c r="TOT7" s="70"/>
      <c r="TOU7" s="70"/>
      <c r="TOV7" s="70"/>
      <c r="TOW7" s="69"/>
      <c r="TOX7" s="70"/>
      <c r="TOY7" s="70"/>
      <c r="TOZ7" s="70"/>
      <c r="TPA7" s="69"/>
      <c r="TPB7" s="70"/>
      <c r="TPC7" s="70"/>
      <c r="TPD7" s="70"/>
      <c r="TPE7" s="69"/>
      <c r="TPF7" s="70"/>
      <c r="TPG7" s="70"/>
      <c r="TPH7" s="70"/>
      <c r="TPI7" s="69"/>
      <c r="TPJ7" s="70"/>
      <c r="TPK7" s="70"/>
      <c r="TPL7" s="70"/>
      <c r="TPM7" s="69"/>
      <c r="TPN7" s="70"/>
      <c r="TPO7" s="70"/>
      <c r="TPP7" s="70"/>
      <c r="TPQ7" s="69"/>
      <c r="TPR7" s="70"/>
      <c r="TPS7" s="70"/>
      <c r="TPT7" s="70"/>
      <c r="TPU7" s="69"/>
      <c r="TPV7" s="70"/>
      <c r="TPW7" s="70"/>
      <c r="TPX7" s="70"/>
      <c r="TPY7" s="69"/>
      <c r="TPZ7" s="70"/>
      <c r="TQA7" s="70"/>
      <c r="TQB7" s="70"/>
      <c r="TQC7" s="69"/>
      <c r="TQD7" s="70"/>
      <c r="TQE7" s="70"/>
      <c r="TQF7" s="70"/>
      <c r="TQG7" s="69"/>
      <c r="TQH7" s="70"/>
      <c r="TQI7" s="70"/>
      <c r="TQJ7" s="70"/>
      <c r="TQK7" s="69"/>
      <c r="TQL7" s="70"/>
      <c r="TQM7" s="70"/>
      <c r="TQN7" s="70"/>
      <c r="TQO7" s="69"/>
      <c r="TQP7" s="70"/>
      <c r="TQQ7" s="70"/>
      <c r="TQR7" s="70"/>
      <c r="TQS7" s="69"/>
      <c r="TQT7" s="70"/>
      <c r="TQU7" s="70"/>
      <c r="TQV7" s="70"/>
      <c r="TQW7" s="69"/>
      <c r="TQX7" s="70"/>
      <c r="TQY7" s="70"/>
      <c r="TQZ7" s="70"/>
      <c r="TRA7" s="69"/>
      <c r="TRB7" s="70"/>
      <c r="TRC7" s="70"/>
      <c r="TRD7" s="70"/>
      <c r="TRE7" s="69"/>
      <c r="TRF7" s="70"/>
      <c r="TRG7" s="70"/>
      <c r="TRH7" s="70"/>
      <c r="TRI7" s="69"/>
      <c r="TRJ7" s="70"/>
      <c r="TRK7" s="70"/>
      <c r="TRL7" s="70"/>
      <c r="TRM7" s="69"/>
      <c r="TRN7" s="70"/>
      <c r="TRO7" s="70"/>
      <c r="TRP7" s="70"/>
      <c r="TRQ7" s="69"/>
      <c r="TRR7" s="70"/>
      <c r="TRS7" s="70"/>
      <c r="TRT7" s="70"/>
      <c r="TRU7" s="69"/>
      <c r="TRV7" s="70"/>
      <c r="TRW7" s="70"/>
      <c r="TRX7" s="70"/>
      <c r="TRY7" s="69"/>
      <c r="TRZ7" s="70"/>
      <c r="TSA7" s="70"/>
      <c r="TSB7" s="70"/>
      <c r="TSC7" s="69"/>
      <c r="TSD7" s="70"/>
      <c r="TSE7" s="70"/>
      <c r="TSF7" s="70"/>
      <c r="TSG7" s="69"/>
      <c r="TSH7" s="70"/>
      <c r="TSI7" s="70"/>
      <c r="TSJ7" s="70"/>
      <c r="TSK7" s="69"/>
      <c r="TSL7" s="70"/>
      <c r="TSM7" s="70"/>
      <c r="TSN7" s="70"/>
      <c r="TSO7" s="69"/>
      <c r="TSP7" s="70"/>
      <c r="TSQ7" s="70"/>
      <c r="TSR7" s="70"/>
      <c r="TSS7" s="69"/>
      <c r="TST7" s="70"/>
      <c r="TSU7" s="70"/>
      <c r="TSV7" s="70"/>
      <c r="TSW7" s="69"/>
      <c r="TSX7" s="70"/>
      <c r="TSY7" s="70"/>
      <c r="TSZ7" s="70"/>
      <c r="TTA7" s="69"/>
      <c r="TTB7" s="70"/>
      <c r="TTC7" s="70"/>
      <c r="TTD7" s="70"/>
      <c r="TTE7" s="69"/>
      <c r="TTF7" s="70"/>
      <c r="TTG7" s="70"/>
      <c r="TTH7" s="70"/>
      <c r="TTI7" s="69"/>
      <c r="TTJ7" s="70"/>
      <c r="TTK7" s="70"/>
      <c r="TTL7" s="70"/>
      <c r="TTM7" s="69"/>
      <c r="TTN7" s="70"/>
      <c r="TTO7" s="70"/>
      <c r="TTP7" s="70"/>
      <c r="TTQ7" s="69"/>
      <c r="TTR7" s="70"/>
      <c r="TTS7" s="70"/>
      <c r="TTT7" s="70"/>
      <c r="TTU7" s="69"/>
      <c r="TTV7" s="70"/>
      <c r="TTW7" s="70"/>
      <c r="TTX7" s="70"/>
      <c r="TTY7" s="69"/>
      <c r="TTZ7" s="70"/>
      <c r="TUA7" s="70"/>
      <c r="TUB7" s="70"/>
      <c r="TUC7" s="69"/>
      <c r="TUD7" s="70"/>
      <c r="TUE7" s="70"/>
      <c r="TUF7" s="70"/>
      <c r="TUG7" s="69"/>
      <c r="TUH7" s="70"/>
      <c r="TUI7" s="70"/>
      <c r="TUJ7" s="70"/>
      <c r="TUK7" s="69"/>
      <c r="TUL7" s="70"/>
      <c r="TUM7" s="70"/>
      <c r="TUN7" s="70"/>
      <c r="TUO7" s="69"/>
      <c r="TUP7" s="70"/>
      <c r="TUQ7" s="70"/>
      <c r="TUR7" s="70"/>
      <c r="TUS7" s="69"/>
      <c r="TUT7" s="70"/>
      <c r="TUU7" s="70"/>
      <c r="TUV7" s="70"/>
      <c r="TUW7" s="69"/>
      <c r="TUX7" s="70"/>
      <c r="TUY7" s="70"/>
      <c r="TUZ7" s="70"/>
      <c r="TVA7" s="69"/>
      <c r="TVB7" s="70"/>
      <c r="TVC7" s="70"/>
      <c r="TVD7" s="70"/>
      <c r="TVE7" s="69"/>
      <c r="TVF7" s="70"/>
      <c r="TVG7" s="70"/>
      <c r="TVH7" s="70"/>
      <c r="TVI7" s="69"/>
      <c r="TVJ7" s="70"/>
      <c r="TVK7" s="70"/>
      <c r="TVL7" s="70"/>
      <c r="TVM7" s="69"/>
      <c r="TVN7" s="70"/>
      <c r="TVO7" s="70"/>
      <c r="TVP7" s="70"/>
      <c r="TVQ7" s="69"/>
      <c r="TVR7" s="70"/>
      <c r="TVS7" s="70"/>
      <c r="TVT7" s="70"/>
      <c r="TVU7" s="69"/>
      <c r="TVV7" s="70"/>
      <c r="TVW7" s="70"/>
      <c r="TVX7" s="70"/>
      <c r="TVY7" s="69"/>
      <c r="TVZ7" s="70"/>
      <c r="TWA7" s="70"/>
      <c r="TWB7" s="70"/>
      <c r="TWC7" s="69"/>
      <c r="TWD7" s="70"/>
      <c r="TWE7" s="70"/>
      <c r="TWF7" s="70"/>
      <c r="TWG7" s="69"/>
      <c r="TWH7" s="70"/>
      <c r="TWI7" s="70"/>
      <c r="TWJ7" s="70"/>
      <c r="TWK7" s="69"/>
      <c r="TWL7" s="70"/>
      <c r="TWM7" s="70"/>
      <c r="TWN7" s="70"/>
      <c r="TWO7" s="69"/>
      <c r="TWP7" s="70"/>
      <c r="TWQ7" s="70"/>
      <c r="TWR7" s="70"/>
      <c r="TWS7" s="69"/>
      <c r="TWT7" s="70"/>
      <c r="TWU7" s="70"/>
      <c r="TWV7" s="70"/>
      <c r="TWW7" s="69"/>
      <c r="TWX7" s="70"/>
      <c r="TWY7" s="70"/>
      <c r="TWZ7" s="70"/>
      <c r="TXA7" s="69"/>
      <c r="TXB7" s="70"/>
      <c r="TXC7" s="70"/>
      <c r="TXD7" s="70"/>
      <c r="TXE7" s="69"/>
      <c r="TXF7" s="70"/>
      <c r="TXG7" s="70"/>
      <c r="TXH7" s="70"/>
      <c r="TXI7" s="69"/>
      <c r="TXJ7" s="70"/>
      <c r="TXK7" s="70"/>
      <c r="TXL7" s="70"/>
      <c r="TXM7" s="69"/>
      <c r="TXN7" s="70"/>
      <c r="TXO7" s="70"/>
      <c r="TXP7" s="70"/>
      <c r="TXQ7" s="69"/>
      <c r="TXR7" s="70"/>
      <c r="TXS7" s="70"/>
      <c r="TXT7" s="70"/>
      <c r="TXU7" s="69"/>
      <c r="TXV7" s="70"/>
      <c r="TXW7" s="70"/>
      <c r="TXX7" s="70"/>
      <c r="TXY7" s="69"/>
      <c r="TXZ7" s="70"/>
      <c r="TYA7" s="70"/>
      <c r="TYB7" s="70"/>
      <c r="TYC7" s="69"/>
      <c r="TYD7" s="70"/>
      <c r="TYE7" s="70"/>
      <c r="TYF7" s="70"/>
      <c r="TYG7" s="69"/>
      <c r="TYH7" s="70"/>
      <c r="TYI7" s="70"/>
      <c r="TYJ7" s="70"/>
      <c r="TYK7" s="69"/>
      <c r="TYL7" s="70"/>
      <c r="TYM7" s="70"/>
      <c r="TYN7" s="70"/>
      <c r="TYO7" s="69"/>
      <c r="TYP7" s="70"/>
      <c r="TYQ7" s="70"/>
      <c r="TYR7" s="70"/>
      <c r="TYS7" s="69"/>
      <c r="TYT7" s="70"/>
      <c r="TYU7" s="70"/>
      <c r="TYV7" s="70"/>
      <c r="TYW7" s="69"/>
      <c r="TYX7" s="70"/>
      <c r="TYY7" s="70"/>
      <c r="TYZ7" s="70"/>
      <c r="TZA7" s="69"/>
      <c r="TZB7" s="70"/>
      <c r="TZC7" s="70"/>
      <c r="TZD7" s="70"/>
      <c r="TZE7" s="69"/>
      <c r="TZF7" s="70"/>
      <c r="TZG7" s="70"/>
      <c r="TZH7" s="70"/>
      <c r="TZI7" s="69"/>
      <c r="TZJ7" s="70"/>
      <c r="TZK7" s="70"/>
      <c r="TZL7" s="70"/>
      <c r="TZM7" s="69"/>
      <c r="TZN7" s="70"/>
      <c r="TZO7" s="70"/>
      <c r="TZP7" s="70"/>
      <c r="TZQ7" s="69"/>
      <c r="TZR7" s="70"/>
      <c r="TZS7" s="70"/>
      <c r="TZT7" s="70"/>
      <c r="TZU7" s="69"/>
      <c r="TZV7" s="70"/>
      <c r="TZW7" s="70"/>
      <c r="TZX7" s="70"/>
      <c r="TZY7" s="69"/>
      <c r="TZZ7" s="70"/>
      <c r="UAA7" s="70"/>
      <c r="UAB7" s="70"/>
      <c r="UAC7" s="69"/>
      <c r="UAD7" s="70"/>
      <c r="UAE7" s="70"/>
      <c r="UAF7" s="70"/>
      <c r="UAG7" s="69"/>
      <c r="UAH7" s="70"/>
      <c r="UAI7" s="70"/>
      <c r="UAJ7" s="70"/>
      <c r="UAK7" s="69"/>
      <c r="UAL7" s="70"/>
      <c r="UAM7" s="70"/>
      <c r="UAN7" s="70"/>
      <c r="UAO7" s="69"/>
      <c r="UAP7" s="70"/>
      <c r="UAQ7" s="70"/>
      <c r="UAR7" s="70"/>
      <c r="UAS7" s="69"/>
      <c r="UAT7" s="70"/>
      <c r="UAU7" s="70"/>
      <c r="UAV7" s="70"/>
      <c r="UAW7" s="69"/>
      <c r="UAX7" s="70"/>
      <c r="UAY7" s="70"/>
      <c r="UAZ7" s="70"/>
      <c r="UBA7" s="69"/>
      <c r="UBB7" s="70"/>
      <c r="UBC7" s="70"/>
      <c r="UBD7" s="70"/>
      <c r="UBE7" s="69"/>
      <c r="UBF7" s="70"/>
      <c r="UBG7" s="70"/>
      <c r="UBH7" s="70"/>
      <c r="UBI7" s="69"/>
      <c r="UBJ7" s="70"/>
      <c r="UBK7" s="70"/>
      <c r="UBL7" s="70"/>
      <c r="UBM7" s="69"/>
      <c r="UBN7" s="70"/>
      <c r="UBO7" s="70"/>
      <c r="UBP7" s="70"/>
      <c r="UBQ7" s="69"/>
      <c r="UBR7" s="70"/>
      <c r="UBS7" s="70"/>
      <c r="UBT7" s="70"/>
      <c r="UBU7" s="69"/>
      <c r="UBV7" s="70"/>
      <c r="UBW7" s="70"/>
      <c r="UBX7" s="70"/>
      <c r="UBY7" s="69"/>
      <c r="UBZ7" s="70"/>
      <c r="UCA7" s="70"/>
      <c r="UCB7" s="70"/>
      <c r="UCC7" s="69"/>
      <c r="UCD7" s="70"/>
      <c r="UCE7" s="70"/>
      <c r="UCF7" s="70"/>
      <c r="UCG7" s="69"/>
      <c r="UCH7" s="70"/>
      <c r="UCI7" s="70"/>
      <c r="UCJ7" s="70"/>
      <c r="UCK7" s="69"/>
      <c r="UCL7" s="70"/>
      <c r="UCM7" s="70"/>
      <c r="UCN7" s="70"/>
      <c r="UCO7" s="69"/>
      <c r="UCP7" s="70"/>
      <c r="UCQ7" s="70"/>
      <c r="UCR7" s="70"/>
      <c r="UCS7" s="69"/>
      <c r="UCT7" s="70"/>
      <c r="UCU7" s="70"/>
      <c r="UCV7" s="70"/>
      <c r="UCW7" s="69"/>
      <c r="UCX7" s="70"/>
      <c r="UCY7" s="70"/>
      <c r="UCZ7" s="70"/>
      <c r="UDA7" s="69"/>
      <c r="UDB7" s="70"/>
      <c r="UDC7" s="70"/>
      <c r="UDD7" s="70"/>
      <c r="UDE7" s="69"/>
      <c r="UDF7" s="70"/>
      <c r="UDG7" s="70"/>
      <c r="UDH7" s="70"/>
      <c r="UDI7" s="69"/>
      <c r="UDJ7" s="70"/>
      <c r="UDK7" s="70"/>
      <c r="UDL7" s="70"/>
      <c r="UDM7" s="69"/>
      <c r="UDN7" s="70"/>
      <c r="UDO7" s="70"/>
      <c r="UDP7" s="70"/>
      <c r="UDQ7" s="69"/>
      <c r="UDR7" s="70"/>
      <c r="UDS7" s="70"/>
      <c r="UDT7" s="70"/>
      <c r="UDU7" s="69"/>
      <c r="UDV7" s="70"/>
      <c r="UDW7" s="70"/>
      <c r="UDX7" s="70"/>
      <c r="UDY7" s="69"/>
      <c r="UDZ7" s="70"/>
      <c r="UEA7" s="70"/>
      <c r="UEB7" s="70"/>
      <c r="UEC7" s="69"/>
      <c r="UED7" s="70"/>
      <c r="UEE7" s="70"/>
      <c r="UEF7" s="70"/>
      <c r="UEG7" s="69"/>
      <c r="UEH7" s="70"/>
      <c r="UEI7" s="70"/>
      <c r="UEJ7" s="70"/>
      <c r="UEK7" s="69"/>
      <c r="UEL7" s="70"/>
      <c r="UEM7" s="70"/>
      <c r="UEN7" s="70"/>
      <c r="UEO7" s="69"/>
      <c r="UEP7" s="70"/>
      <c r="UEQ7" s="70"/>
      <c r="UER7" s="70"/>
      <c r="UES7" s="69"/>
      <c r="UET7" s="70"/>
      <c r="UEU7" s="70"/>
      <c r="UEV7" s="70"/>
      <c r="UEW7" s="69"/>
      <c r="UEX7" s="70"/>
      <c r="UEY7" s="70"/>
      <c r="UEZ7" s="70"/>
      <c r="UFA7" s="69"/>
      <c r="UFB7" s="70"/>
      <c r="UFC7" s="70"/>
      <c r="UFD7" s="70"/>
      <c r="UFE7" s="69"/>
      <c r="UFF7" s="70"/>
      <c r="UFG7" s="70"/>
      <c r="UFH7" s="70"/>
      <c r="UFI7" s="69"/>
      <c r="UFJ7" s="70"/>
      <c r="UFK7" s="70"/>
      <c r="UFL7" s="70"/>
      <c r="UFM7" s="69"/>
      <c r="UFN7" s="70"/>
      <c r="UFO7" s="70"/>
      <c r="UFP7" s="70"/>
      <c r="UFQ7" s="69"/>
      <c r="UFR7" s="70"/>
      <c r="UFS7" s="70"/>
      <c r="UFT7" s="70"/>
      <c r="UFU7" s="69"/>
      <c r="UFV7" s="70"/>
      <c r="UFW7" s="70"/>
      <c r="UFX7" s="70"/>
      <c r="UFY7" s="69"/>
      <c r="UFZ7" s="70"/>
      <c r="UGA7" s="70"/>
      <c r="UGB7" s="70"/>
      <c r="UGC7" s="69"/>
      <c r="UGD7" s="70"/>
      <c r="UGE7" s="70"/>
      <c r="UGF7" s="70"/>
      <c r="UGG7" s="69"/>
      <c r="UGH7" s="70"/>
      <c r="UGI7" s="70"/>
      <c r="UGJ7" s="70"/>
      <c r="UGK7" s="69"/>
      <c r="UGL7" s="70"/>
      <c r="UGM7" s="70"/>
      <c r="UGN7" s="70"/>
      <c r="UGO7" s="69"/>
      <c r="UGP7" s="70"/>
      <c r="UGQ7" s="70"/>
      <c r="UGR7" s="70"/>
      <c r="UGS7" s="69"/>
      <c r="UGT7" s="70"/>
      <c r="UGU7" s="70"/>
      <c r="UGV7" s="70"/>
      <c r="UGW7" s="69"/>
      <c r="UGX7" s="70"/>
      <c r="UGY7" s="70"/>
      <c r="UGZ7" s="70"/>
      <c r="UHA7" s="69"/>
      <c r="UHB7" s="70"/>
      <c r="UHC7" s="70"/>
      <c r="UHD7" s="70"/>
      <c r="UHE7" s="69"/>
      <c r="UHF7" s="70"/>
      <c r="UHG7" s="70"/>
      <c r="UHH7" s="70"/>
      <c r="UHI7" s="69"/>
      <c r="UHJ7" s="70"/>
      <c r="UHK7" s="70"/>
      <c r="UHL7" s="70"/>
      <c r="UHM7" s="69"/>
      <c r="UHN7" s="70"/>
      <c r="UHO7" s="70"/>
      <c r="UHP7" s="70"/>
      <c r="UHQ7" s="69"/>
      <c r="UHR7" s="70"/>
      <c r="UHS7" s="70"/>
      <c r="UHT7" s="70"/>
      <c r="UHU7" s="69"/>
      <c r="UHV7" s="70"/>
      <c r="UHW7" s="70"/>
      <c r="UHX7" s="70"/>
      <c r="UHY7" s="69"/>
      <c r="UHZ7" s="70"/>
      <c r="UIA7" s="70"/>
      <c r="UIB7" s="70"/>
      <c r="UIC7" s="69"/>
      <c r="UID7" s="70"/>
      <c r="UIE7" s="70"/>
      <c r="UIF7" s="70"/>
      <c r="UIG7" s="69"/>
      <c r="UIH7" s="70"/>
      <c r="UII7" s="70"/>
      <c r="UIJ7" s="70"/>
      <c r="UIK7" s="69"/>
      <c r="UIL7" s="70"/>
      <c r="UIM7" s="70"/>
      <c r="UIN7" s="70"/>
      <c r="UIO7" s="69"/>
      <c r="UIP7" s="70"/>
      <c r="UIQ7" s="70"/>
      <c r="UIR7" s="70"/>
      <c r="UIS7" s="69"/>
      <c r="UIT7" s="70"/>
      <c r="UIU7" s="70"/>
      <c r="UIV7" s="70"/>
      <c r="UIW7" s="69"/>
      <c r="UIX7" s="70"/>
      <c r="UIY7" s="70"/>
      <c r="UIZ7" s="70"/>
      <c r="UJA7" s="69"/>
      <c r="UJB7" s="70"/>
      <c r="UJC7" s="70"/>
      <c r="UJD7" s="70"/>
      <c r="UJE7" s="69"/>
      <c r="UJF7" s="70"/>
      <c r="UJG7" s="70"/>
      <c r="UJH7" s="70"/>
      <c r="UJI7" s="69"/>
      <c r="UJJ7" s="70"/>
      <c r="UJK7" s="70"/>
      <c r="UJL7" s="70"/>
      <c r="UJM7" s="69"/>
      <c r="UJN7" s="70"/>
      <c r="UJO7" s="70"/>
      <c r="UJP7" s="70"/>
      <c r="UJQ7" s="69"/>
      <c r="UJR7" s="70"/>
      <c r="UJS7" s="70"/>
      <c r="UJT7" s="70"/>
      <c r="UJU7" s="69"/>
      <c r="UJV7" s="70"/>
      <c r="UJW7" s="70"/>
      <c r="UJX7" s="70"/>
      <c r="UJY7" s="69"/>
      <c r="UJZ7" s="70"/>
      <c r="UKA7" s="70"/>
      <c r="UKB7" s="70"/>
      <c r="UKC7" s="69"/>
      <c r="UKD7" s="70"/>
      <c r="UKE7" s="70"/>
      <c r="UKF7" s="70"/>
      <c r="UKG7" s="69"/>
      <c r="UKH7" s="70"/>
      <c r="UKI7" s="70"/>
      <c r="UKJ7" s="70"/>
      <c r="UKK7" s="69"/>
      <c r="UKL7" s="70"/>
      <c r="UKM7" s="70"/>
      <c r="UKN7" s="70"/>
      <c r="UKO7" s="69"/>
      <c r="UKP7" s="70"/>
      <c r="UKQ7" s="70"/>
      <c r="UKR7" s="70"/>
      <c r="UKS7" s="69"/>
      <c r="UKT7" s="70"/>
      <c r="UKU7" s="70"/>
      <c r="UKV7" s="70"/>
      <c r="UKW7" s="69"/>
      <c r="UKX7" s="70"/>
      <c r="UKY7" s="70"/>
      <c r="UKZ7" s="70"/>
      <c r="ULA7" s="69"/>
      <c r="ULB7" s="70"/>
      <c r="ULC7" s="70"/>
      <c r="ULD7" s="70"/>
      <c r="ULE7" s="69"/>
      <c r="ULF7" s="70"/>
      <c r="ULG7" s="70"/>
      <c r="ULH7" s="70"/>
      <c r="ULI7" s="69"/>
      <c r="ULJ7" s="70"/>
      <c r="ULK7" s="70"/>
      <c r="ULL7" s="70"/>
      <c r="ULM7" s="69"/>
      <c r="ULN7" s="70"/>
      <c r="ULO7" s="70"/>
      <c r="ULP7" s="70"/>
      <c r="ULQ7" s="69"/>
      <c r="ULR7" s="70"/>
      <c r="ULS7" s="70"/>
      <c r="ULT7" s="70"/>
      <c r="ULU7" s="69"/>
      <c r="ULV7" s="70"/>
      <c r="ULW7" s="70"/>
      <c r="ULX7" s="70"/>
      <c r="ULY7" s="69"/>
      <c r="ULZ7" s="70"/>
      <c r="UMA7" s="70"/>
      <c r="UMB7" s="70"/>
      <c r="UMC7" s="69"/>
      <c r="UMD7" s="70"/>
      <c r="UME7" s="70"/>
      <c r="UMF7" s="70"/>
      <c r="UMG7" s="69"/>
      <c r="UMH7" s="70"/>
      <c r="UMI7" s="70"/>
      <c r="UMJ7" s="70"/>
      <c r="UMK7" s="69"/>
      <c r="UML7" s="70"/>
      <c r="UMM7" s="70"/>
      <c r="UMN7" s="70"/>
      <c r="UMO7" s="69"/>
      <c r="UMP7" s="70"/>
      <c r="UMQ7" s="70"/>
      <c r="UMR7" s="70"/>
      <c r="UMS7" s="69"/>
      <c r="UMT7" s="70"/>
      <c r="UMU7" s="70"/>
      <c r="UMV7" s="70"/>
      <c r="UMW7" s="69"/>
      <c r="UMX7" s="70"/>
      <c r="UMY7" s="70"/>
      <c r="UMZ7" s="70"/>
      <c r="UNA7" s="69"/>
      <c r="UNB7" s="70"/>
      <c r="UNC7" s="70"/>
      <c r="UND7" s="70"/>
      <c r="UNE7" s="69"/>
      <c r="UNF7" s="70"/>
      <c r="UNG7" s="70"/>
      <c r="UNH7" s="70"/>
      <c r="UNI7" s="69"/>
      <c r="UNJ7" s="70"/>
      <c r="UNK7" s="70"/>
      <c r="UNL7" s="70"/>
      <c r="UNM7" s="69"/>
      <c r="UNN7" s="70"/>
      <c r="UNO7" s="70"/>
      <c r="UNP7" s="70"/>
      <c r="UNQ7" s="69"/>
      <c r="UNR7" s="70"/>
      <c r="UNS7" s="70"/>
      <c r="UNT7" s="70"/>
      <c r="UNU7" s="69"/>
      <c r="UNV7" s="70"/>
      <c r="UNW7" s="70"/>
      <c r="UNX7" s="70"/>
      <c r="UNY7" s="69"/>
      <c r="UNZ7" s="70"/>
      <c r="UOA7" s="70"/>
      <c r="UOB7" s="70"/>
      <c r="UOC7" s="69"/>
      <c r="UOD7" s="70"/>
      <c r="UOE7" s="70"/>
      <c r="UOF7" s="70"/>
      <c r="UOG7" s="69"/>
      <c r="UOH7" s="70"/>
      <c r="UOI7" s="70"/>
      <c r="UOJ7" s="70"/>
      <c r="UOK7" s="69"/>
      <c r="UOL7" s="70"/>
      <c r="UOM7" s="70"/>
      <c r="UON7" s="70"/>
      <c r="UOO7" s="69"/>
      <c r="UOP7" s="70"/>
      <c r="UOQ7" s="70"/>
      <c r="UOR7" s="70"/>
      <c r="UOS7" s="69"/>
      <c r="UOT7" s="70"/>
      <c r="UOU7" s="70"/>
      <c r="UOV7" s="70"/>
      <c r="UOW7" s="69"/>
      <c r="UOX7" s="70"/>
      <c r="UOY7" s="70"/>
      <c r="UOZ7" s="70"/>
      <c r="UPA7" s="69"/>
      <c r="UPB7" s="70"/>
      <c r="UPC7" s="70"/>
      <c r="UPD7" s="70"/>
      <c r="UPE7" s="69"/>
      <c r="UPF7" s="70"/>
      <c r="UPG7" s="70"/>
      <c r="UPH7" s="70"/>
      <c r="UPI7" s="69"/>
      <c r="UPJ7" s="70"/>
      <c r="UPK7" s="70"/>
      <c r="UPL7" s="70"/>
      <c r="UPM7" s="69"/>
      <c r="UPN7" s="70"/>
      <c r="UPO7" s="70"/>
      <c r="UPP7" s="70"/>
      <c r="UPQ7" s="69"/>
      <c r="UPR7" s="70"/>
      <c r="UPS7" s="70"/>
      <c r="UPT7" s="70"/>
      <c r="UPU7" s="69"/>
      <c r="UPV7" s="70"/>
      <c r="UPW7" s="70"/>
      <c r="UPX7" s="70"/>
      <c r="UPY7" s="69"/>
      <c r="UPZ7" s="70"/>
      <c r="UQA7" s="70"/>
      <c r="UQB7" s="70"/>
      <c r="UQC7" s="69"/>
      <c r="UQD7" s="70"/>
      <c r="UQE7" s="70"/>
      <c r="UQF7" s="70"/>
      <c r="UQG7" s="69"/>
      <c r="UQH7" s="70"/>
      <c r="UQI7" s="70"/>
      <c r="UQJ7" s="70"/>
      <c r="UQK7" s="69"/>
      <c r="UQL7" s="70"/>
      <c r="UQM7" s="70"/>
      <c r="UQN7" s="70"/>
      <c r="UQO7" s="69"/>
      <c r="UQP7" s="70"/>
      <c r="UQQ7" s="70"/>
      <c r="UQR7" s="70"/>
      <c r="UQS7" s="69"/>
      <c r="UQT7" s="70"/>
      <c r="UQU7" s="70"/>
      <c r="UQV7" s="70"/>
      <c r="UQW7" s="69"/>
      <c r="UQX7" s="70"/>
      <c r="UQY7" s="70"/>
      <c r="UQZ7" s="70"/>
      <c r="URA7" s="69"/>
      <c r="URB7" s="70"/>
      <c r="URC7" s="70"/>
      <c r="URD7" s="70"/>
      <c r="URE7" s="69"/>
      <c r="URF7" s="70"/>
      <c r="URG7" s="70"/>
      <c r="URH7" s="70"/>
      <c r="URI7" s="69"/>
      <c r="URJ7" s="70"/>
      <c r="URK7" s="70"/>
      <c r="URL7" s="70"/>
      <c r="URM7" s="69"/>
      <c r="URN7" s="70"/>
      <c r="URO7" s="70"/>
      <c r="URP7" s="70"/>
      <c r="URQ7" s="69"/>
      <c r="URR7" s="70"/>
      <c r="URS7" s="70"/>
      <c r="URT7" s="70"/>
      <c r="URU7" s="69"/>
      <c r="URV7" s="70"/>
      <c r="URW7" s="70"/>
      <c r="URX7" s="70"/>
      <c r="URY7" s="69"/>
      <c r="URZ7" s="70"/>
      <c r="USA7" s="70"/>
      <c r="USB7" s="70"/>
      <c r="USC7" s="69"/>
      <c r="USD7" s="70"/>
      <c r="USE7" s="70"/>
      <c r="USF7" s="70"/>
      <c r="USG7" s="69"/>
      <c r="USH7" s="70"/>
      <c r="USI7" s="70"/>
      <c r="USJ7" s="70"/>
      <c r="USK7" s="69"/>
      <c r="USL7" s="70"/>
      <c r="USM7" s="70"/>
      <c r="USN7" s="70"/>
      <c r="USO7" s="69"/>
      <c r="USP7" s="70"/>
      <c r="USQ7" s="70"/>
      <c r="USR7" s="70"/>
      <c r="USS7" s="69"/>
      <c r="UST7" s="70"/>
      <c r="USU7" s="70"/>
      <c r="USV7" s="70"/>
      <c r="USW7" s="69"/>
      <c r="USX7" s="70"/>
      <c r="USY7" s="70"/>
      <c r="USZ7" s="70"/>
      <c r="UTA7" s="69"/>
      <c r="UTB7" s="70"/>
      <c r="UTC7" s="70"/>
      <c r="UTD7" s="70"/>
      <c r="UTE7" s="69"/>
      <c r="UTF7" s="70"/>
      <c r="UTG7" s="70"/>
      <c r="UTH7" s="70"/>
      <c r="UTI7" s="69"/>
      <c r="UTJ7" s="70"/>
      <c r="UTK7" s="70"/>
      <c r="UTL7" s="70"/>
      <c r="UTM7" s="69"/>
      <c r="UTN7" s="70"/>
      <c r="UTO7" s="70"/>
      <c r="UTP7" s="70"/>
      <c r="UTQ7" s="69"/>
      <c r="UTR7" s="70"/>
      <c r="UTS7" s="70"/>
      <c r="UTT7" s="70"/>
      <c r="UTU7" s="69"/>
      <c r="UTV7" s="70"/>
      <c r="UTW7" s="70"/>
      <c r="UTX7" s="70"/>
      <c r="UTY7" s="69"/>
      <c r="UTZ7" s="70"/>
      <c r="UUA7" s="70"/>
      <c r="UUB7" s="70"/>
      <c r="UUC7" s="69"/>
      <c r="UUD7" s="70"/>
      <c r="UUE7" s="70"/>
      <c r="UUF7" s="70"/>
      <c r="UUG7" s="69"/>
      <c r="UUH7" s="70"/>
      <c r="UUI7" s="70"/>
      <c r="UUJ7" s="70"/>
      <c r="UUK7" s="69"/>
      <c r="UUL7" s="70"/>
      <c r="UUM7" s="70"/>
      <c r="UUN7" s="70"/>
      <c r="UUO7" s="69"/>
      <c r="UUP7" s="70"/>
      <c r="UUQ7" s="70"/>
      <c r="UUR7" s="70"/>
      <c r="UUS7" s="69"/>
      <c r="UUT7" s="70"/>
      <c r="UUU7" s="70"/>
      <c r="UUV7" s="70"/>
      <c r="UUW7" s="69"/>
      <c r="UUX7" s="70"/>
      <c r="UUY7" s="70"/>
      <c r="UUZ7" s="70"/>
      <c r="UVA7" s="69"/>
      <c r="UVB7" s="70"/>
      <c r="UVC7" s="70"/>
      <c r="UVD7" s="70"/>
      <c r="UVE7" s="69"/>
      <c r="UVF7" s="70"/>
      <c r="UVG7" s="70"/>
      <c r="UVH7" s="70"/>
      <c r="UVI7" s="69"/>
      <c r="UVJ7" s="70"/>
      <c r="UVK7" s="70"/>
      <c r="UVL7" s="70"/>
      <c r="UVM7" s="69"/>
      <c r="UVN7" s="70"/>
      <c r="UVO7" s="70"/>
      <c r="UVP7" s="70"/>
      <c r="UVQ7" s="69"/>
      <c r="UVR7" s="70"/>
      <c r="UVS7" s="70"/>
      <c r="UVT7" s="70"/>
      <c r="UVU7" s="69"/>
      <c r="UVV7" s="70"/>
      <c r="UVW7" s="70"/>
      <c r="UVX7" s="70"/>
      <c r="UVY7" s="69"/>
      <c r="UVZ7" s="70"/>
      <c r="UWA7" s="70"/>
      <c r="UWB7" s="70"/>
      <c r="UWC7" s="69"/>
      <c r="UWD7" s="70"/>
      <c r="UWE7" s="70"/>
      <c r="UWF7" s="70"/>
      <c r="UWG7" s="69"/>
      <c r="UWH7" s="70"/>
      <c r="UWI7" s="70"/>
      <c r="UWJ7" s="70"/>
      <c r="UWK7" s="69"/>
      <c r="UWL7" s="70"/>
      <c r="UWM7" s="70"/>
      <c r="UWN7" s="70"/>
      <c r="UWO7" s="69"/>
      <c r="UWP7" s="70"/>
      <c r="UWQ7" s="70"/>
      <c r="UWR7" s="70"/>
      <c r="UWS7" s="69"/>
      <c r="UWT7" s="70"/>
      <c r="UWU7" s="70"/>
      <c r="UWV7" s="70"/>
      <c r="UWW7" s="69"/>
      <c r="UWX7" s="70"/>
      <c r="UWY7" s="70"/>
      <c r="UWZ7" s="70"/>
      <c r="UXA7" s="69"/>
      <c r="UXB7" s="70"/>
      <c r="UXC7" s="70"/>
      <c r="UXD7" s="70"/>
      <c r="UXE7" s="69"/>
      <c r="UXF7" s="70"/>
      <c r="UXG7" s="70"/>
      <c r="UXH7" s="70"/>
      <c r="UXI7" s="69"/>
      <c r="UXJ7" s="70"/>
      <c r="UXK7" s="70"/>
      <c r="UXL7" s="70"/>
      <c r="UXM7" s="69"/>
      <c r="UXN7" s="70"/>
      <c r="UXO7" s="70"/>
      <c r="UXP7" s="70"/>
      <c r="UXQ7" s="69"/>
      <c r="UXR7" s="70"/>
      <c r="UXS7" s="70"/>
      <c r="UXT7" s="70"/>
      <c r="UXU7" s="69"/>
      <c r="UXV7" s="70"/>
      <c r="UXW7" s="70"/>
      <c r="UXX7" s="70"/>
      <c r="UXY7" s="69"/>
      <c r="UXZ7" s="70"/>
      <c r="UYA7" s="70"/>
      <c r="UYB7" s="70"/>
      <c r="UYC7" s="69"/>
      <c r="UYD7" s="70"/>
      <c r="UYE7" s="70"/>
      <c r="UYF7" s="70"/>
      <c r="UYG7" s="69"/>
      <c r="UYH7" s="70"/>
      <c r="UYI7" s="70"/>
      <c r="UYJ7" s="70"/>
      <c r="UYK7" s="69"/>
      <c r="UYL7" s="70"/>
      <c r="UYM7" s="70"/>
      <c r="UYN7" s="70"/>
      <c r="UYO7" s="69"/>
      <c r="UYP7" s="70"/>
      <c r="UYQ7" s="70"/>
      <c r="UYR7" s="70"/>
      <c r="UYS7" s="69"/>
      <c r="UYT7" s="70"/>
      <c r="UYU7" s="70"/>
      <c r="UYV7" s="70"/>
      <c r="UYW7" s="69"/>
      <c r="UYX7" s="70"/>
      <c r="UYY7" s="70"/>
      <c r="UYZ7" s="70"/>
      <c r="UZA7" s="69"/>
      <c r="UZB7" s="70"/>
      <c r="UZC7" s="70"/>
      <c r="UZD7" s="70"/>
      <c r="UZE7" s="69"/>
      <c r="UZF7" s="70"/>
      <c r="UZG7" s="70"/>
      <c r="UZH7" s="70"/>
      <c r="UZI7" s="69"/>
      <c r="UZJ7" s="70"/>
      <c r="UZK7" s="70"/>
      <c r="UZL7" s="70"/>
      <c r="UZM7" s="69"/>
      <c r="UZN7" s="70"/>
      <c r="UZO7" s="70"/>
      <c r="UZP7" s="70"/>
      <c r="UZQ7" s="69"/>
      <c r="UZR7" s="70"/>
      <c r="UZS7" s="70"/>
      <c r="UZT7" s="70"/>
      <c r="UZU7" s="69"/>
      <c r="UZV7" s="70"/>
      <c r="UZW7" s="70"/>
      <c r="UZX7" s="70"/>
      <c r="UZY7" s="69"/>
      <c r="UZZ7" s="70"/>
      <c r="VAA7" s="70"/>
      <c r="VAB7" s="70"/>
      <c r="VAC7" s="69"/>
      <c r="VAD7" s="70"/>
      <c r="VAE7" s="70"/>
      <c r="VAF7" s="70"/>
      <c r="VAG7" s="69"/>
      <c r="VAH7" s="70"/>
      <c r="VAI7" s="70"/>
      <c r="VAJ7" s="70"/>
      <c r="VAK7" s="69"/>
      <c r="VAL7" s="70"/>
      <c r="VAM7" s="70"/>
      <c r="VAN7" s="70"/>
      <c r="VAO7" s="69"/>
      <c r="VAP7" s="70"/>
      <c r="VAQ7" s="70"/>
      <c r="VAR7" s="70"/>
      <c r="VAS7" s="69"/>
      <c r="VAT7" s="70"/>
      <c r="VAU7" s="70"/>
      <c r="VAV7" s="70"/>
      <c r="VAW7" s="69"/>
      <c r="VAX7" s="70"/>
      <c r="VAY7" s="70"/>
      <c r="VAZ7" s="70"/>
      <c r="VBA7" s="69"/>
      <c r="VBB7" s="70"/>
      <c r="VBC7" s="70"/>
      <c r="VBD7" s="70"/>
      <c r="VBE7" s="69"/>
      <c r="VBF7" s="70"/>
      <c r="VBG7" s="70"/>
      <c r="VBH7" s="70"/>
      <c r="VBI7" s="69"/>
      <c r="VBJ7" s="70"/>
      <c r="VBK7" s="70"/>
      <c r="VBL7" s="70"/>
      <c r="VBM7" s="69"/>
      <c r="VBN7" s="70"/>
      <c r="VBO7" s="70"/>
      <c r="VBP7" s="70"/>
      <c r="VBQ7" s="69"/>
      <c r="VBR7" s="70"/>
      <c r="VBS7" s="70"/>
      <c r="VBT7" s="70"/>
      <c r="VBU7" s="69"/>
      <c r="VBV7" s="70"/>
      <c r="VBW7" s="70"/>
      <c r="VBX7" s="70"/>
      <c r="VBY7" s="69"/>
      <c r="VBZ7" s="70"/>
      <c r="VCA7" s="70"/>
      <c r="VCB7" s="70"/>
      <c r="VCC7" s="69"/>
      <c r="VCD7" s="70"/>
      <c r="VCE7" s="70"/>
      <c r="VCF7" s="70"/>
      <c r="VCG7" s="69"/>
      <c r="VCH7" s="70"/>
      <c r="VCI7" s="70"/>
      <c r="VCJ7" s="70"/>
      <c r="VCK7" s="69"/>
      <c r="VCL7" s="70"/>
      <c r="VCM7" s="70"/>
      <c r="VCN7" s="70"/>
      <c r="VCO7" s="69"/>
      <c r="VCP7" s="70"/>
      <c r="VCQ7" s="70"/>
      <c r="VCR7" s="70"/>
      <c r="VCS7" s="69"/>
      <c r="VCT7" s="70"/>
      <c r="VCU7" s="70"/>
      <c r="VCV7" s="70"/>
      <c r="VCW7" s="69"/>
      <c r="VCX7" s="70"/>
      <c r="VCY7" s="70"/>
      <c r="VCZ7" s="70"/>
      <c r="VDA7" s="69"/>
      <c r="VDB7" s="70"/>
      <c r="VDC7" s="70"/>
      <c r="VDD7" s="70"/>
      <c r="VDE7" s="69"/>
      <c r="VDF7" s="70"/>
      <c r="VDG7" s="70"/>
      <c r="VDH7" s="70"/>
      <c r="VDI7" s="69"/>
      <c r="VDJ7" s="70"/>
      <c r="VDK7" s="70"/>
      <c r="VDL7" s="70"/>
      <c r="VDM7" s="69"/>
      <c r="VDN7" s="70"/>
      <c r="VDO7" s="70"/>
      <c r="VDP7" s="70"/>
      <c r="VDQ7" s="69"/>
      <c r="VDR7" s="70"/>
      <c r="VDS7" s="70"/>
      <c r="VDT7" s="70"/>
      <c r="VDU7" s="69"/>
      <c r="VDV7" s="70"/>
      <c r="VDW7" s="70"/>
      <c r="VDX7" s="70"/>
      <c r="VDY7" s="69"/>
      <c r="VDZ7" s="70"/>
      <c r="VEA7" s="70"/>
      <c r="VEB7" s="70"/>
      <c r="VEC7" s="69"/>
      <c r="VED7" s="70"/>
      <c r="VEE7" s="70"/>
      <c r="VEF7" s="70"/>
      <c r="VEG7" s="69"/>
      <c r="VEH7" s="70"/>
      <c r="VEI7" s="70"/>
      <c r="VEJ7" s="70"/>
      <c r="VEK7" s="69"/>
      <c r="VEL7" s="70"/>
      <c r="VEM7" s="70"/>
      <c r="VEN7" s="70"/>
      <c r="VEO7" s="69"/>
      <c r="VEP7" s="70"/>
      <c r="VEQ7" s="70"/>
      <c r="VER7" s="70"/>
      <c r="VES7" s="69"/>
      <c r="VET7" s="70"/>
      <c r="VEU7" s="70"/>
      <c r="VEV7" s="70"/>
      <c r="VEW7" s="69"/>
      <c r="VEX7" s="70"/>
      <c r="VEY7" s="70"/>
      <c r="VEZ7" s="70"/>
      <c r="VFA7" s="69"/>
      <c r="VFB7" s="70"/>
      <c r="VFC7" s="70"/>
      <c r="VFD7" s="70"/>
      <c r="VFE7" s="69"/>
      <c r="VFF7" s="70"/>
      <c r="VFG7" s="70"/>
      <c r="VFH7" s="70"/>
      <c r="VFI7" s="69"/>
      <c r="VFJ7" s="70"/>
      <c r="VFK7" s="70"/>
      <c r="VFL7" s="70"/>
      <c r="VFM7" s="69"/>
      <c r="VFN7" s="70"/>
      <c r="VFO7" s="70"/>
      <c r="VFP7" s="70"/>
      <c r="VFQ7" s="69"/>
      <c r="VFR7" s="70"/>
      <c r="VFS7" s="70"/>
      <c r="VFT7" s="70"/>
      <c r="VFU7" s="69"/>
      <c r="VFV7" s="70"/>
      <c r="VFW7" s="70"/>
      <c r="VFX7" s="70"/>
      <c r="VFY7" s="69"/>
      <c r="VFZ7" s="70"/>
      <c r="VGA7" s="70"/>
      <c r="VGB7" s="70"/>
      <c r="VGC7" s="69"/>
      <c r="VGD7" s="70"/>
      <c r="VGE7" s="70"/>
      <c r="VGF7" s="70"/>
      <c r="VGG7" s="69"/>
      <c r="VGH7" s="70"/>
      <c r="VGI7" s="70"/>
      <c r="VGJ7" s="70"/>
      <c r="VGK7" s="69"/>
      <c r="VGL7" s="70"/>
      <c r="VGM7" s="70"/>
      <c r="VGN7" s="70"/>
      <c r="VGO7" s="69"/>
      <c r="VGP7" s="70"/>
      <c r="VGQ7" s="70"/>
      <c r="VGR7" s="70"/>
      <c r="VGS7" s="69"/>
      <c r="VGT7" s="70"/>
      <c r="VGU7" s="70"/>
      <c r="VGV7" s="70"/>
      <c r="VGW7" s="69"/>
      <c r="VGX7" s="70"/>
      <c r="VGY7" s="70"/>
      <c r="VGZ7" s="70"/>
      <c r="VHA7" s="69"/>
      <c r="VHB7" s="70"/>
      <c r="VHC7" s="70"/>
      <c r="VHD7" s="70"/>
      <c r="VHE7" s="69"/>
      <c r="VHF7" s="70"/>
      <c r="VHG7" s="70"/>
      <c r="VHH7" s="70"/>
      <c r="VHI7" s="69"/>
      <c r="VHJ7" s="70"/>
      <c r="VHK7" s="70"/>
      <c r="VHL7" s="70"/>
      <c r="VHM7" s="69"/>
      <c r="VHN7" s="70"/>
      <c r="VHO7" s="70"/>
      <c r="VHP7" s="70"/>
      <c r="VHQ7" s="69"/>
      <c r="VHR7" s="70"/>
      <c r="VHS7" s="70"/>
      <c r="VHT7" s="70"/>
      <c r="VHU7" s="69"/>
      <c r="VHV7" s="70"/>
      <c r="VHW7" s="70"/>
      <c r="VHX7" s="70"/>
      <c r="VHY7" s="69"/>
      <c r="VHZ7" s="70"/>
      <c r="VIA7" s="70"/>
      <c r="VIB7" s="70"/>
      <c r="VIC7" s="69"/>
      <c r="VID7" s="70"/>
      <c r="VIE7" s="70"/>
      <c r="VIF7" s="70"/>
      <c r="VIG7" s="69"/>
      <c r="VIH7" s="70"/>
      <c r="VII7" s="70"/>
      <c r="VIJ7" s="70"/>
      <c r="VIK7" s="69"/>
      <c r="VIL7" s="70"/>
      <c r="VIM7" s="70"/>
      <c r="VIN7" s="70"/>
      <c r="VIO7" s="69"/>
      <c r="VIP7" s="70"/>
      <c r="VIQ7" s="70"/>
      <c r="VIR7" s="70"/>
      <c r="VIS7" s="69"/>
      <c r="VIT7" s="70"/>
      <c r="VIU7" s="70"/>
      <c r="VIV7" s="70"/>
      <c r="VIW7" s="69"/>
      <c r="VIX7" s="70"/>
      <c r="VIY7" s="70"/>
      <c r="VIZ7" s="70"/>
      <c r="VJA7" s="69"/>
      <c r="VJB7" s="70"/>
      <c r="VJC7" s="70"/>
      <c r="VJD7" s="70"/>
      <c r="VJE7" s="69"/>
      <c r="VJF7" s="70"/>
      <c r="VJG7" s="70"/>
      <c r="VJH7" s="70"/>
      <c r="VJI7" s="69"/>
      <c r="VJJ7" s="70"/>
      <c r="VJK7" s="70"/>
      <c r="VJL7" s="70"/>
      <c r="VJM7" s="69"/>
      <c r="VJN7" s="70"/>
      <c r="VJO7" s="70"/>
      <c r="VJP7" s="70"/>
      <c r="VJQ7" s="69"/>
      <c r="VJR7" s="70"/>
      <c r="VJS7" s="70"/>
      <c r="VJT7" s="70"/>
      <c r="VJU7" s="69"/>
      <c r="VJV7" s="70"/>
      <c r="VJW7" s="70"/>
      <c r="VJX7" s="70"/>
      <c r="VJY7" s="69"/>
      <c r="VJZ7" s="70"/>
      <c r="VKA7" s="70"/>
      <c r="VKB7" s="70"/>
      <c r="VKC7" s="69"/>
      <c r="VKD7" s="70"/>
      <c r="VKE7" s="70"/>
      <c r="VKF7" s="70"/>
      <c r="VKG7" s="69"/>
      <c r="VKH7" s="70"/>
      <c r="VKI7" s="70"/>
      <c r="VKJ7" s="70"/>
      <c r="VKK7" s="69"/>
      <c r="VKL7" s="70"/>
      <c r="VKM7" s="70"/>
      <c r="VKN7" s="70"/>
      <c r="VKO7" s="69"/>
      <c r="VKP7" s="70"/>
      <c r="VKQ7" s="70"/>
      <c r="VKR7" s="70"/>
      <c r="VKS7" s="69"/>
      <c r="VKT7" s="70"/>
      <c r="VKU7" s="70"/>
      <c r="VKV7" s="70"/>
      <c r="VKW7" s="69"/>
      <c r="VKX7" s="70"/>
      <c r="VKY7" s="70"/>
      <c r="VKZ7" s="70"/>
      <c r="VLA7" s="69"/>
      <c r="VLB7" s="70"/>
      <c r="VLC7" s="70"/>
      <c r="VLD7" s="70"/>
      <c r="VLE7" s="69"/>
      <c r="VLF7" s="70"/>
      <c r="VLG7" s="70"/>
      <c r="VLH7" s="70"/>
      <c r="VLI7" s="69"/>
      <c r="VLJ7" s="70"/>
      <c r="VLK7" s="70"/>
      <c r="VLL7" s="70"/>
      <c r="VLM7" s="69"/>
      <c r="VLN7" s="70"/>
      <c r="VLO7" s="70"/>
      <c r="VLP7" s="70"/>
      <c r="VLQ7" s="69"/>
      <c r="VLR7" s="70"/>
      <c r="VLS7" s="70"/>
      <c r="VLT7" s="70"/>
      <c r="VLU7" s="69"/>
      <c r="VLV7" s="70"/>
      <c r="VLW7" s="70"/>
      <c r="VLX7" s="70"/>
      <c r="VLY7" s="69"/>
      <c r="VLZ7" s="70"/>
      <c r="VMA7" s="70"/>
      <c r="VMB7" s="70"/>
      <c r="VMC7" s="69"/>
      <c r="VMD7" s="70"/>
      <c r="VME7" s="70"/>
      <c r="VMF7" s="70"/>
      <c r="VMG7" s="69"/>
      <c r="VMH7" s="70"/>
      <c r="VMI7" s="70"/>
      <c r="VMJ7" s="70"/>
      <c r="VMK7" s="69"/>
      <c r="VML7" s="70"/>
      <c r="VMM7" s="70"/>
      <c r="VMN7" s="70"/>
      <c r="VMO7" s="69"/>
      <c r="VMP7" s="70"/>
      <c r="VMQ7" s="70"/>
      <c r="VMR7" s="70"/>
      <c r="VMS7" s="69"/>
      <c r="VMT7" s="70"/>
      <c r="VMU7" s="70"/>
      <c r="VMV7" s="70"/>
      <c r="VMW7" s="69"/>
      <c r="VMX7" s="70"/>
      <c r="VMY7" s="70"/>
      <c r="VMZ7" s="70"/>
      <c r="VNA7" s="69"/>
      <c r="VNB7" s="70"/>
      <c r="VNC7" s="70"/>
      <c r="VND7" s="70"/>
      <c r="VNE7" s="69"/>
      <c r="VNF7" s="70"/>
      <c r="VNG7" s="70"/>
      <c r="VNH7" s="70"/>
      <c r="VNI7" s="69"/>
      <c r="VNJ7" s="70"/>
      <c r="VNK7" s="70"/>
      <c r="VNL7" s="70"/>
      <c r="VNM7" s="69"/>
      <c r="VNN7" s="70"/>
      <c r="VNO7" s="70"/>
      <c r="VNP7" s="70"/>
      <c r="VNQ7" s="69"/>
      <c r="VNR7" s="70"/>
      <c r="VNS7" s="70"/>
      <c r="VNT7" s="70"/>
      <c r="VNU7" s="69"/>
      <c r="VNV7" s="70"/>
      <c r="VNW7" s="70"/>
      <c r="VNX7" s="70"/>
      <c r="VNY7" s="69"/>
      <c r="VNZ7" s="70"/>
      <c r="VOA7" s="70"/>
      <c r="VOB7" s="70"/>
      <c r="VOC7" s="69"/>
      <c r="VOD7" s="70"/>
      <c r="VOE7" s="70"/>
      <c r="VOF7" s="70"/>
      <c r="VOG7" s="69"/>
      <c r="VOH7" s="70"/>
      <c r="VOI7" s="70"/>
      <c r="VOJ7" s="70"/>
      <c r="VOK7" s="69"/>
      <c r="VOL7" s="70"/>
      <c r="VOM7" s="70"/>
      <c r="VON7" s="70"/>
      <c r="VOO7" s="69"/>
      <c r="VOP7" s="70"/>
      <c r="VOQ7" s="70"/>
      <c r="VOR7" s="70"/>
      <c r="VOS7" s="69"/>
      <c r="VOT7" s="70"/>
      <c r="VOU7" s="70"/>
      <c r="VOV7" s="70"/>
      <c r="VOW7" s="69"/>
      <c r="VOX7" s="70"/>
      <c r="VOY7" s="70"/>
      <c r="VOZ7" s="70"/>
      <c r="VPA7" s="69"/>
      <c r="VPB7" s="70"/>
      <c r="VPC7" s="70"/>
      <c r="VPD7" s="70"/>
      <c r="VPE7" s="69"/>
      <c r="VPF7" s="70"/>
      <c r="VPG7" s="70"/>
      <c r="VPH7" s="70"/>
      <c r="VPI7" s="69"/>
      <c r="VPJ7" s="70"/>
      <c r="VPK7" s="70"/>
      <c r="VPL7" s="70"/>
      <c r="VPM7" s="69"/>
      <c r="VPN7" s="70"/>
      <c r="VPO7" s="70"/>
      <c r="VPP7" s="70"/>
      <c r="VPQ7" s="69"/>
      <c r="VPR7" s="70"/>
      <c r="VPS7" s="70"/>
      <c r="VPT7" s="70"/>
      <c r="VPU7" s="69"/>
      <c r="VPV7" s="70"/>
      <c r="VPW7" s="70"/>
      <c r="VPX7" s="70"/>
      <c r="VPY7" s="69"/>
      <c r="VPZ7" s="70"/>
      <c r="VQA7" s="70"/>
      <c r="VQB7" s="70"/>
      <c r="VQC7" s="69"/>
      <c r="VQD7" s="70"/>
      <c r="VQE7" s="70"/>
      <c r="VQF7" s="70"/>
      <c r="VQG7" s="69"/>
      <c r="VQH7" s="70"/>
      <c r="VQI7" s="70"/>
      <c r="VQJ7" s="70"/>
      <c r="VQK7" s="69"/>
      <c r="VQL7" s="70"/>
      <c r="VQM7" s="70"/>
      <c r="VQN7" s="70"/>
      <c r="VQO7" s="69"/>
      <c r="VQP7" s="70"/>
      <c r="VQQ7" s="70"/>
      <c r="VQR7" s="70"/>
      <c r="VQS7" s="69"/>
      <c r="VQT7" s="70"/>
      <c r="VQU7" s="70"/>
      <c r="VQV7" s="70"/>
      <c r="VQW7" s="69"/>
      <c r="VQX7" s="70"/>
      <c r="VQY7" s="70"/>
      <c r="VQZ7" s="70"/>
      <c r="VRA7" s="69"/>
      <c r="VRB7" s="70"/>
      <c r="VRC7" s="70"/>
      <c r="VRD7" s="70"/>
      <c r="VRE7" s="69"/>
      <c r="VRF7" s="70"/>
      <c r="VRG7" s="70"/>
      <c r="VRH7" s="70"/>
      <c r="VRI7" s="69"/>
      <c r="VRJ7" s="70"/>
      <c r="VRK7" s="70"/>
      <c r="VRL7" s="70"/>
      <c r="VRM7" s="69"/>
      <c r="VRN7" s="70"/>
      <c r="VRO7" s="70"/>
      <c r="VRP7" s="70"/>
      <c r="VRQ7" s="69"/>
      <c r="VRR7" s="70"/>
      <c r="VRS7" s="70"/>
      <c r="VRT7" s="70"/>
      <c r="VRU7" s="69"/>
      <c r="VRV7" s="70"/>
      <c r="VRW7" s="70"/>
      <c r="VRX7" s="70"/>
      <c r="VRY7" s="69"/>
      <c r="VRZ7" s="70"/>
      <c r="VSA7" s="70"/>
      <c r="VSB7" s="70"/>
      <c r="VSC7" s="69"/>
      <c r="VSD7" s="70"/>
      <c r="VSE7" s="70"/>
      <c r="VSF7" s="70"/>
      <c r="VSG7" s="69"/>
      <c r="VSH7" s="70"/>
      <c r="VSI7" s="70"/>
      <c r="VSJ7" s="70"/>
      <c r="VSK7" s="69"/>
      <c r="VSL7" s="70"/>
      <c r="VSM7" s="70"/>
      <c r="VSN7" s="70"/>
      <c r="VSO7" s="69"/>
      <c r="VSP7" s="70"/>
      <c r="VSQ7" s="70"/>
      <c r="VSR7" s="70"/>
      <c r="VSS7" s="69"/>
      <c r="VST7" s="70"/>
      <c r="VSU7" s="70"/>
      <c r="VSV7" s="70"/>
      <c r="VSW7" s="69"/>
      <c r="VSX7" s="70"/>
      <c r="VSY7" s="70"/>
      <c r="VSZ7" s="70"/>
      <c r="VTA7" s="69"/>
      <c r="VTB7" s="70"/>
      <c r="VTC7" s="70"/>
      <c r="VTD7" s="70"/>
      <c r="VTE7" s="69"/>
      <c r="VTF7" s="70"/>
      <c r="VTG7" s="70"/>
      <c r="VTH7" s="70"/>
      <c r="VTI7" s="69"/>
      <c r="VTJ7" s="70"/>
      <c r="VTK7" s="70"/>
      <c r="VTL7" s="70"/>
      <c r="VTM7" s="69"/>
      <c r="VTN7" s="70"/>
      <c r="VTO7" s="70"/>
      <c r="VTP7" s="70"/>
      <c r="VTQ7" s="69"/>
      <c r="VTR7" s="70"/>
      <c r="VTS7" s="70"/>
      <c r="VTT7" s="70"/>
      <c r="VTU7" s="69"/>
      <c r="VTV7" s="70"/>
      <c r="VTW7" s="70"/>
      <c r="VTX7" s="70"/>
      <c r="VTY7" s="69"/>
      <c r="VTZ7" s="70"/>
      <c r="VUA7" s="70"/>
      <c r="VUB7" s="70"/>
      <c r="VUC7" s="69"/>
      <c r="VUD7" s="70"/>
      <c r="VUE7" s="70"/>
      <c r="VUF7" s="70"/>
      <c r="VUG7" s="69"/>
      <c r="VUH7" s="70"/>
      <c r="VUI7" s="70"/>
      <c r="VUJ7" s="70"/>
      <c r="VUK7" s="69"/>
      <c r="VUL7" s="70"/>
      <c r="VUM7" s="70"/>
      <c r="VUN7" s="70"/>
      <c r="VUO7" s="69"/>
      <c r="VUP7" s="70"/>
      <c r="VUQ7" s="70"/>
      <c r="VUR7" s="70"/>
      <c r="VUS7" s="69"/>
      <c r="VUT7" s="70"/>
      <c r="VUU7" s="70"/>
      <c r="VUV7" s="70"/>
      <c r="VUW7" s="69"/>
      <c r="VUX7" s="70"/>
      <c r="VUY7" s="70"/>
      <c r="VUZ7" s="70"/>
      <c r="VVA7" s="69"/>
      <c r="VVB7" s="70"/>
      <c r="VVC7" s="70"/>
      <c r="VVD7" s="70"/>
      <c r="VVE7" s="69"/>
      <c r="VVF7" s="70"/>
      <c r="VVG7" s="70"/>
      <c r="VVH7" s="70"/>
      <c r="VVI7" s="69"/>
      <c r="VVJ7" s="70"/>
      <c r="VVK7" s="70"/>
      <c r="VVL7" s="70"/>
      <c r="VVM7" s="69"/>
      <c r="VVN7" s="70"/>
      <c r="VVO7" s="70"/>
      <c r="VVP7" s="70"/>
      <c r="VVQ7" s="69"/>
      <c r="VVR7" s="70"/>
      <c r="VVS7" s="70"/>
      <c r="VVT7" s="70"/>
      <c r="VVU7" s="69"/>
      <c r="VVV7" s="70"/>
      <c r="VVW7" s="70"/>
      <c r="VVX7" s="70"/>
      <c r="VVY7" s="69"/>
      <c r="VVZ7" s="70"/>
      <c r="VWA7" s="70"/>
      <c r="VWB7" s="70"/>
      <c r="VWC7" s="69"/>
      <c r="VWD7" s="70"/>
      <c r="VWE7" s="70"/>
      <c r="VWF7" s="70"/>
      <c r="VWG7" s="69"/>
      <c r="VWH7" s="70"/>
      <c r="VWI7" s="70"/>
      <c r="VWJ7" s="70"/>
      <c r="VWK7" s="69"/>
      <c r="VWL7" s="70"/>
      <c r="VWM7" s="70"/>
      <c r="VWN7" s="70"/>
      <c r="VWO7" s="69"/>
      <c r="VWP7" s="70"/>
      <c r="VWQ7" s="70"/>
      <c r="VWR7" s="70"/>
      <c r="VWS7" s="69"/>
      <c r="VWT7" s="70"/>
      <c r="VWU7" s="70"/>
      <c r="VWV7" s="70"/>
      <c r="VWW7" s="69"/>
      <c r="VWX7" s="70"/>
      <c r="VWY7" s="70"/>
      <c r="VWZ7" s="70"/>
      <c r="VXA7" s="69"/>
      <c r="VXB7" s="70"/>
      <c r="VXC7" s="70"/>
      <c r="VXD7" s="70"/>
      <c r="VXE7" s="69"/>
      <c r="VXF7" s="70"/>
      <c r="VXG7" s="70"/>
      <c r="VXH7" s="70"/>
      <c r="VXI7" s="69"/>
      <c r="VXJ7" s="70"/>
      <c r="VXK7" s="70"/>
      <c r="VXL7" s="70"/>
      <c r="VXM7" s="69"/>
      <c r="VXN7" s="70"/>
      <c r="VXO7" s="70"/>
      <c r="VXP7" s="70"/>
      <c r="VXQ7" s="69"/>
      <c r="VXR7" s="70"/>
      <c r="VXS7" s="70"/>
      <c r="VXT7" s="70"/>
      <c r="VXU7" s="69"/>
      <c r="VXV7" s="70"/>
      <c r="VXW7" s="70"/>
      <c r="VXX7" s="70"/>
      <c r="VXY7" s="69"/>
      <c r="VXZ7" s="70"/>
      <c r="VYA7" s="70"/>
      <c r="VYB7" s="70"/>
      <c r="VYC7" s="69"/>
      <c r="VYD7" s="70"/>
      <c r="VYE7" s="70"/>
      <c r="VYF7" s="70"/>
      <c r="VYG7" s="69"/>
      <c r="VYH7" s="70"/>
      <c r="VYI7" s="70"/>
      <c r="VYJ7" s="70"/>
      <c r="VYK7" s="69"/>
      <c r="VYL7" s="70"/>
      <c r="VYM7" s="70"/>
      <c r="VYN7" s="70"/>
      <c r="VYO7" s="69"/>
      <c r="VYP7" s="70"/>
      <c r="VYQ7" s="70"/>
      <c r="VYR7" s="70"/>
      <c r="VYS7" s="69"/>
      <c r="VYT7" s="70"/>
      <c r="VYU7" s="70"/>
      <c r="VYV7" s="70"/>
      <c r="VYW7" s="69"/>
      <c r="VYX7" s="70"/>
      <c r="VYY7" s="70"/>
      <c r="VYZ7" s="70"/>
      <c r="VZA7" s="69"/>
      <c r="VZB7" s="70"/>
      <c r="VZC7" s="70"/>
      <c r="VZD7" s="70"/>
      <c r="VZE7" s="69"/>
      <c r="VZF7" s="70"/>
      <c r="VZG7" s="70"/>
      <c r="VZH7" s="70"/>
      <c r="VZI7" s="69"/>
      <c r="VZJ7" s="70"/>
      <c r="VZK7" s="70"/>
      <c r="VZL7" s="70"/>
      <c r="VZM7" s="69"/>
      <c r="VZN7" s="70"/>
      <c r="VZO7" s="70"/>
      <c r="VZP7" s="70"/>
      <c r="VZQ7" s="69"/>
      <c r="VZR7" s="70"/>
      <c r="VZS7" s="70"/>
      <c r="VZT7" s="70"/>
      <c r="VZU7" s="69"/>
      <c r="VZV7" s="70"/>
      <c r="VZW7" s="70"/>
      <c r="VZX7" s="70"/>
      <c r="VZY7" s="69"/>
      <c r="VZZ7" s="70"/>
      <c r="WAA7" s="70"/>
      <c r="WAB7" s="70"/>
      <c r="WAC7" s="69"/>
      <c r="WAD7" s="70"/>
      <c r="WAE7" s="70"/>
      <c r="WAF7" s="70"/>
      <c r="WAG7" s="69"/>
      <c r="WAH7" s="70"/>
      <c r="WAI7" s="70"/>
      <c r="WAJ7" s="70"/>
      <c r="WAK7" s="69"/>
      <c r="WAL7" s="70"/>
      <c r="WAM7" s="70"/>
      <c r="WAN7" s="70"/>
      <c r="WAO7" s="69"/>
      <c r="WAP7" s="70"/>
      <c r="WAQ7" s="70"/>
      <c r="WAR7" s="70"/>
      <c r="WAS7" s="69"/>
      <c r="WAT7" s="70"/>
      <c r="WAU7" s="70"/>
      <c r="WAV7" s="70"/>
      <c r="WAW7" s="69"/>
      <c r="WAX7" s="70"/>
      <c r="WAY7" s="70"/>
      <c r="WAZ7" s="70"/>
      <c r="WBA7" s="69"/>
      <c r="WBB7" s="70"/>
      <c r="WBC7" s="70"/>
      <c r="WBD7" s="70"/>
      <c r="WBE7" s="69"/>
      <c r="WBF7" s="70"/>
      <c r="WBG7" s="70"/>
      <c r="WBH7" s="70"/>
      <c r="WBI7" s="69"/>
      <c r="WBJ7" s="70"/>
      <c r="WBK7" s="70"/>
      <c r="WBL7" s="70"/>
      <c r="WBM7" s="69"/>
      <c r="WBN7" s="70"/>
      <c r="WBO7" s="70"/>
      <c r="WBP7" s="70"/>
      <c r="WBQ7" s="69"/>
      <c r="WBR7" s="70"/>
      <c r="WBS7" s="70"/>
      <c r="WBT7" s="70"/>
      <c r="WBU7" s="69"/>
      <c r="WBV7" s="70"/>
      <c r="WBW7" s="70"/>
      <c r="WBX7" s="70"/>
      <c r="WBY7" s="69"/>
      <c r="WBZ7" s="70"/>
      <c r="WCA7" s="70"/>
      <c r="WCB7" s="70"/>
      <c r="WCC7" s="69"/>
      <c r="WCD7" s="70"/>
      <c r="WCE7" s="70"/>
      <c r="WCF7" s="70"/>
      <c r="WCG7" s="69"/>
      <c r="WCH7" s="70"/>
      <c r="WCI7" s="70"/>
      <c r="WCJ7" s="70"/>
      <c r="WCK7" s="69"/>
      <c r="WCL7" s="70"/>
      <c r="WCM7" s="70"/>
      <c r="WCN7" s="70"/>
      <c r="WCO7" s="69"/>
      <c r="WCP7" s="70"/>
      <c r="WCQ7" s="70"/>
      <c r="WCR7" s="70"/>
      <c r="WCS7" s="69"/>
      <c r="WCT7" s="70"/>
      <c r="WCU7" s="70"/>
      <c r="WCV7" s="70"/>
      <c r="WCW7" s="69"/>
      <c r="WCX7" s="70"/>
      <c r="WCY7" s="70"/>
      <c r="WCZ7" s="70"/>
      <c r="WDA7" s="69"/>
      <c r="WDB7" s="70"/>
      <c r="WDC7" s="70"/>
      <c r="WDD7" s="70"/>
      <c r="WDE7" s="69"/>
      <c r="WDF7" s="70"/>
      <c r="WDG7" s="70"/>
      <c r="WDH7" s="70"/>
      <c r="WDI7" s="69"/>
      <c r="WDJ7" s="70"/>
      <c r="WDK7" s="70"/>
      <c r="WDL7" s="70"/>
      <c r="WDM7" s="69"/>
      <c r="WDN7" s="70"/>
      <c r="WDO7" s="70"/>
      <c r="WDP7" s="70"/>
      <c r="WDQ7" s="69"/>
      <c r="WDR7" s="70"/>
      <c r="WDS7" s="70"/>
      <c r="WDT7" s="70"/>
      <c r="WDU7" s="69"/>
      <c r="WDV7" s="70"/>
      <c r="WDW7" s="70"/>
      <c r="WDX7" s="70"/>
      <c r="WDY7" s="69"/>
      <c r="WDZ7" s="70"/>
      <c r="WEA7" s="70"/>
      <c r="WEB7" s="70"/>
      <c r="WEC7" s="69"/>
      <c r="WED7" s="70"/>
      <c r="WEE7" s="70"/>
      <c r="WEF7" s="70"/>
      <c r="WEG7" s="69"/>
      <c r="WEH7" s="70"/>
      <c r="WEI7" s="70"/>
      <c r="WEJ7" s="70"/>
      <c r="WEK7" s="69"/>
      <c r="WEL7" s="70"/>
      <c r="WEM7" s="70"/>
      <c r="WEN7" s="70"/>
      <c r="WEO7" s="69"/>
      <c r="WEP7" s="70"/>
      <c r="WEQ7" s="70"/>
      <c r="WER7" s="70"/>
      <c r="WES7" s="69"/>
      <c r="WET7" s="70"/>
      <c r="WEU7" s="70"/>
      <c r="WEV7" s="70"/>
      <c r="WEW7" s="69"/>
      <c r="WEX7" s="70"/>
      <c r="WEY7" s="70"/>
      <c r="WEZ7" s="70"/>
      <c r="WFA7" s="69"/>
      <c r="WFB7" s="70"/>
      <c r="WFC7" s="70"/>
      <c r="WFD7" s="70"/>
      <c r="WFE7" s="69"/>
      <c r="WFF7" s="70"/>
      <c r="WFG7" s="70"/>
      <c r="WFH7" s="70"/>
      <c r="WFI7" s="69"/>
      <c r="WFJ7" s="70"/>
      <c r="WFK7" s="70"/>
      <c r="WFL7" s="70"/>
      <c r="WFM7" s="69"/>
      <c r="WFN7" s="70"/>
      <c r="WFO7" s="70"/>
      <c r="WFP7" s="70"/>
      <c r="WFQ7" s="69"/>
      <c r="WFR7" s="70"/>
      <c r="WFS7" s="70"/>
      <c r="WFT7" s="70"/>
      <c r="WFU7" s="69"/>
      <c r="WFV7" s="70"/>
      <c r="WFW7" s="70"/>
      <c r="WFX7" s="70"/>
      <c r="WFY7" s="69"/>
      <c r="WFZ7" s="70"/>
      <c r="WGA7" s="70"/>
      <c r="WGB7" s="70"/>
      <c r="WGC7" s="69"/>
      <c r="WGD7" s="70"/>
      <c r="WGE7" s="70"/>
      <c r="WGF7" s="70"/>
      <c r="WGG7" s="69"/>
      <c r="WGH7" s="70"/>
      <c r="WGI7" s="70"/>
      <c r="WGJ7" s="70"/>
      <c r="WGK7" s="69"/>
      <c r="WGL7" s="70"/>
      <c r="WGM7" s="70"/>
      <c r="WGN7" s="70"/>
      <c r="WGO7" s="69"/>
      <c r="WGP7" s="70"/>
      <c r="WGQ7" s="70"/>
      <c r="WGR7" s="70"/>
      <c r="WGS7" s="69"/>
      <c r="WGT7" s="70"/>
      <c r="WGU7" s="70"/>
      <c r="WGV7" s="70"/>
      <c r="WGW7" s="69"/>
      <c r="WGX7" s="70"/>
      <c r="WGY7" s="70"/>
      <c r="WGZ7" s="70"/>
      <c r="WHA7" s="69"/>
      <c r="WHB7" s="70"/>
      <c r="WHC7" s="70"/>
      <c r="WHD7" s="70"/>
      <c r="WHE7" s="69"/>
      <c r="WHF7" s="70"/>
      <c r="WHG7" s="70"/>
      <c r="WHH7" s="70"/>
      <c r="WHI7" s="69"/>
      <c r="WHJ7" s="70"/>
      <c r="WHK7" s="70"/>
      <c r="WHL7" s="70"/>
      <c r="WHM7" s="69"/>
      <c r="WHN7" s="70"/>
      <c r="WHO7" s="70"/>
      <c r="WHP7" s="70"/>
      <c r="WHQ7" s="69"/>
      <c r="WHR7" s="70"/>
      <c r="WHS7" s="70"/>
      <c r="WHT7" s="70"/>
      <c r="WHU7" s="69"/>
      <c r="WHV7" s="70"/>
      <c r="WHW7" s="70"/>
      <c r="WHX7" s="70"/>
      <c r="WHY7" s="69"/>
      <c r="WHZ7" s="70"/>
      <c r="WIA7" s="70"/>
      <c r="WIB7" s="70"/>
      <c r="WIC7" s="69"/>
      <c r="WID7" s="70"/>
      <c r="WIE7" s="70"/>
      <c r="WIF7" s="70"/>
      <c r="WIG7" s="69"/>
      <c r="WIH7" s="70"/>
      <c r="WII7" s="70"/>
      <c r="WIJ7" s="70"/>
      <c r="WIK7" s="69"/>
      <c r="WIL7" s="70"/>
      <c r="WIM7" s="70"/>
      <c r="WIN7" s="70"/>
      <c r="WIO7" s="69"/>
      <c r="WIP7" s="70"/>
      <c r="WIQ7" s="70"/>
      <c r="WIR7" s="70"/>
      <c r="WIS7" s="69"/>
      <c r="WIT7" s="70"/>
      <c r="WIU7" s="70"/>
      <c r="WIV7" s="70"/>
      <c r="WIW7" s="69"/>
      <c r="WIX7" s="70"/>
      <c r="WIY7" s="70"/>
      <c r="WIZ7" s="70"/>
      <c r="WJA7" s="69"/>
      <c r="WJB7" s="70"/>
      <c r="WJC7" s="70"/>
      <c r="WJD7" s="70"/>
      <c r="WJE7" s="69"/>
      <c r="WJF7" s="70"/>
      <c r="WJG7" s="70"/>
      <c r="WJH7" s="70"/>
      <c r="WJI7" s="69"/>
      <c r="WJJ7" s="70"/>
      <c r="WJK7" s="70"/>
      <c r="WJL7" s="70"/>
      <c r="WJM7" s="69"/>
      <c r="WJN7" s="70"/>
      <c r="WJO7" s="70"/>
      <c r="WJP7" s="70"/>
      <c r="WJQ7" s="69"/>
      <c r="WJR7" s="70"/>
      <c r="WJS7" s="70"/>
      <c r="WJT7" s="70"/>
      <c r="WJU7" s="69"/>
      <c r="WJV7" s="70"/>
      <c r="WJW7" s="70"/>
      <c r="WJX7" s="70"/>
      <c r="WJY7" s="69"/>
      <c r="WJZ7" s="70"/>
      <c r="WKA7" s="70"/>
      <c r="WKB7" s="70"/>
      <c r="WKC7" s="69"/>
      <c r="WKD7" s="70"/>
      <c r="WKE7" s="70"/>
      <c r="WKF7" s="70"/>
      <c r="WKG7" s="69"/>
      <c r="WKH7" s="70"/>
      <c r="WKI7" s="70"/>
      <c r="WKJ7" s="70"/>
      <c r="WKK7" s="69"/>
      <c r="WKL7" s="70"/>
      <c r="WKM7" s="70"/>
      <c r="WKN7" s="70"/>
      <c r="WKO7" s="69"/>
      <c r="WKP7" s="70"/>
      <c r="WKQ7" s="70"/>
      <c r="WKR7" s="70"/>
      <c r="WKS7" s="69"/>
      <c r="WKT7" s="70"/>
      <c r="WKU7" s="70"/>
      <c r="WKV7" s="70"/>
      <c r="WKW7" s="69"/>
      <c r="WKX7" s="70"/>
      <c r="WKY7" s="70"/>
      <c r="WKZ7" s="70"/>
      <c r="WLA7" s="69"/>
      <c r="WLB7" s="70"/>
      <c r="WLC7" s="70"/>
      <c r="WLD7" s="70"/>
      <c r="WLE7" s="69"/>
      <c r="WLF7" s="70"/>
      <c r="WLG7" s="70"/>
      <c r="WLH7" s="70"/>
      <c r="WLI7" s="69"/>
      <c r="WLJ7" s="70"/>
      <c r="WLK7" s="70"/>
      <c r="WLL7" s="70"/>
      <c r="WLM7" s="69"/>
      <c r="WLN7" s="70"/>
      <c r="WLO7" s="70"/>
      <c r="WLP7" s="70"/>
      <c r="WLQ7" s="69"/>
      <c r="WLR7" s="70"/>
      <c r="WLS7" s="70"/>
      <c r="WLT7" s="70"/>
      <c r="WLU7" s="69"/>
      <c r="WLV7" s="70"/>
      <c r="WLW7" s="70"/>
      <c r="WLX7" s="70"/>
      <c r="WLY7" s="69"/>
      <c r="WLZ7" s="70"/>
      <c r="WMA7" s="70"/>
      <c r="WMB7" s="70"/>
      <c r="WMC7" s="69"/>
      <c r="WMD7" s="70"/>
      <c r="WME7" s="70"/>
      <c r="WMF7" s="70"/>
      <c r="WMG7" s="69"/>
      <c r="WMH7" s="70"/>
      <c r="WMI7" s="70"/>
      <c r="WMJ7" s="70"/>
      <c r="WMK7" s="69"/>
      <c r="WML7" s="70"/>
      <c r="WMM7" s="70"/>
      <c r="WMN7" s="70"/>
      <c r="WMO7" s="69"/>
      <c r="WMP7" s="70"/>
      <c r="WMQ7" s="70"/>
      <c r="WMR7" s="70"/>
      <c r="WMS7" s="69"/>
      <c r="WMT7" s="70"/>
      <c r="WMU7" s="70"/>
      <c r="WMV7" s="70"/>
      <c r="WMW7" s="69"/>
      <c r="WMX7" s="70"/>
      <c r="WMY7" s="70"/>
      <c r="WMZ7" s="70"/>
      <c r="WNA7" s="69"/>
      <c r="WNB7" s="70"/>
      <c r="WNC7" s="70"/>
      <c r="WND7" s="70"/>
      <c r="WNE7" s="69"/>
      <c r="WNF7" s="70"/>
      <c r="WNG7" s="70"/>
      <c r="WNH7" s="70"/>
      <c r="WNI7" s="69"/>
      <c r="WNJ7" s="70"/>
      <c r="WNK7" s="70"/>
      <c r="WNL7" s="70"/>
      <c r="WNM7" s="69"/>
      <c r="WNN7" s="70"/>
      <c r="WNO7" s="70"/>
      <c r="WNP7" s="70"/>
      <c r="WNQ7" s="69"/>
      <c r="WNR7" s="70"/>
      <c r="WNS7" s="70"/>
      <c r="WNT7" s="70"/>
      <c r="WNU7" s="69"/>
      <c r="WNV7" s="70"/>
      <c r="WNW7" s="70"/>
      <c r="WNX7" s="70"/>
      <c r="WNY7" s="69"/>
      <c r="WNZ7" s="70"/>
      <c r="WOA7" s="70"/>
      <c r="WOB7" s="70"/>
      <c r="WOC7" s="69"/>
      <c r="WOD7" s="70"/>
      <c r="WOE7" s="70"/>
      <c r="WOF7" s="70"/>
      <c r="WOG7" s="69"/>
      <c r="WOH7" s="70"/>
      <c r="WOI7" s="70"/>
      <c r="WOJ7" s="70"/>
      <c r="WOK7" s="69"/>
      <c r="WOL7" s="70"/>
      <c r="WOM7" s="70"/>
      <c r="WON7" s="70"/>
      <c r="WOO7" s="69"/>
      <c r="WOP7" s="70"/>
      <c r="WOQ7" s="70"/>
      <c r="WOR7" s="70"/>
      <c r="WOS7" s="69"/>
      <c r="WOT7" s="70"/>
      <c r="WOU7" s="70"/>
      <c r="WOV7" s="70"/>
      <c r="WOW7" s="69"/>
      <c r="WOX7" s="70"/>
      <c r="WOY7" s="70"/>
      <c r="WOZ7" s="70"/>
      <c r="WPA7" s="69"/>
      <c r="WPB7" s="70"/>
      <c r="WPC7" s="70"/>
      <c r="WPD7" s="70"/>
      <c r="WPE7" s="69"/>
      <c r="WPF7" s="70"/>
      <c r="WPG7" s="70"/>
      <c r="WPH7" s="70"/>
      <c r="WPI7" s="69"/>
      <c r="WPJ7" s="70"/>
      <c r="WPK7" s="70"/>
      <c r="WPL7" s="70"/>
      <c r="WPM7" s="69"/>
      <c r="WPN7" s="70"/>
      <c r="WPO7" s="70"/>
      <c r="WPP7" s="70"/>
      <c r="WPQ7" s="69"/>
      <c r="WPR7" s="70"/>
      <c r="WPS7" s="70"/>
      <c r="WPT7" s="70"/>
      <c r="WPU7" s="69"/>
      <c r="WPV7" s="70"/>
      <c r="WPW7" s="70"/>
      <c r="WPX7" s="70"/>
      <c r="WPY7" s="69"/>
      <c r="WPZ7" s="70"/>
      <c r="WQA7" s="70"/>
      <c r="WQB7" s="70"/>
      <c r="WQC7" s="69"/>
      <c r="WQD7" s="70"/>
      <c r="WQE7" s="70"/>
      <c r="WQF7" s="70"/>
      <c r="WQG7" s="69"/>
      <c r="WQH7" s="70"/>
      <c r="WQI7" s="70"/>
      <c r="WQJ7" s="70"/>
      <c r="WQK7" s="69"/>
      <c r="WQL7" s="70"/>
      <c r="WQM7" s="70"/>
      <c r="WQN7" s="70"/>
      <c r="WQO7" s="69"/>
      <c r="WQP7" s="70"/>
      <c r="WQQ7" s="70"/>
      <c r="WQR7" s="70"/>
      <c r="WQS7" s="69"/>
      <c r="WQT7" s="70"/>
      <c r="WQU7" s="70"/>
      <c r="WQV7" s="70"/>
      <c r="WQW7" s="69"/>
      <c r="WQX7" s="70"/>
      <c r="WQY7" s="70"/>
      <c r="WQZ7" s="70"/>
      <c r="WRA7" s="69"/>
      <c r="WRB7" s="70"/>
      <c r="WRC7" s="70"/>
      <c r="WRD7" s="70"/>
      <c r="WRE7" s="69"/>
      <c r="WRF7" s="70"/>
      <c r="WRG7" s="70"/>
      <c r="WRH7" s="70"/>
      <c r="WRI7" s="69"/>
      <c r="WRJ7" s="70"/>
      <c r="WRK7" s="70"/>
      <c r="WRL7" s="70"/>
      <c r="WRM7" s="69"/>
      <c r="WRN7" s="70"/>
      <c r="WRO7" s="70"/>
      <c r="WRP7" s="70"/>
      <c r="WRQ7" s="69"/>
      <c r="WRR7" s="70"/>
      <c r="WRS7" s="70"/>
      <c r="WRT7" s="70"/>
      <c r="WRU7" s="69"/>
      <c r="WRV7" s="70"/>
      <c r="WRW7" s="70"/>
      <c r="WRX7" s="70"/>
      <c r="WRY7" s="69"/>
      <c r="WRZ7" s="70"/>
      <c r="WSA7" s="70"/>
      <c r="WSB7" s="70"/>
      <c r="WSC7" s="69"/>
      <c r="WSD7" s="70"/>
      <c r="WSE7" s="70"/>
      <c r="WSF7" s="70"/>
      <c r="WSG7" s="69"/>
      <c r="WSH7" s="70"/>
      <c r="WSI7" s="70"/>
      <c r="WSJ7" s="70"/>
      <c r="WSK7" s="69"/>
      <c r="WSL7" s="70"/>
      <c r="WSM7" s="70"/>
      <c r="WSN7" s="70"/>
      <c r="WSO7" s="69"/>
      <c r="WSP7" s="70"/>
      <c r="WSQ7" s="70"/>
      <c r="WSR7" s="70"/>
      <c r="WSS7" s="69"/>
      <c r="WST7" s="70"/>
      <c r="WSU7" s="70"/>
      <c r="WSV7" s="70"/>
      <c r="WSW7" s="69"/>
      <c r="WSX7" s="70"/>
      <c r="WSY7" s="70"/>
      <c r="WSZ7" s="70"/>
      <c r="WTA7" s="69"/>
      <c r="WTB7" s="70"/>
      <c r="WTC7" s="70"/>
      <c r="WTD7" s="70"/>
      <c r="WTE7" s="69"/>
      <c r="WTF7" s="70"/>
      <c r="WTG7" s="70"/>
      <c r="WTH7" s="70"/>
      <c r="WTI7" s="69"/>
      <c r="WTJ7" s="70"/>
      <c r="WTK7" s="70"/>
      <c r="WTL7" s="70"/>
      <c r="WTM7" s="69"/>
      <c r="WTN7" s="70"/>
      <c r="WTO7" s="70"/>
      <c r="WTP7" s="70"/>
      <c r="WTQ7" s="69"/>
      <c r="WTR7" s="70"/>
      <c r="WTS7" s="70"/>
      <c r="WTT7" s="70"/>
      <c r="WTU7" s="69"/>
      <c r="WTV7" s="70"/>
      <c r="WTW7" s="70"/>
      <c r="WTX7" s="70"/>
      <c r="WTY7" s="69"/>
      <c r="WTZ7" s="70"/>
      <c r="WUA7" s="70"/>
      <c r="WUB7" s="70"/>
      <c r="WUC7" s="69"/>
      <c r="WUD7" s="70"/>
      <c r="WUE7" s="70"/>
      <c r="WUF7" s="70"/>
      <c r="WUG7" s="69"/>
      <c r="WUH7" s="70"/>
      <c r="WUI7" s="70"/>
      <c r="WUJ7" s="70"/>
      <c r="WUK7" s="69"/>
      <c r="WUL7" s="70"/>
      <c r="WUM7" s="70"/>
      <c r="WUN7" s="70"/>
      <c r="WUO7" s="69"/>
      <c r="WUP7" s="70"/>
      <c r="WUQ7" s="70"/>
      <c r="WUR7" s="70"/>
      <c r="WUS7" s="69"/>
      <c r="WUT7" s="70"/>
      <c r="WUU7" s="70"/>
      <c r="WUV7" s="70"/>
      <c r="WUW7" s="69"/>
      <c r="WUX7" s="70"/>
      <c r="WUY7" s="70"/>
      <c r="WUZ7" s="70"/>
      <c r="WVA7" s="69"/>
      <c r="WVB7" s="70"/>
      <c r="WVC7" s="70"/>
      <c r="WVD7" s="70"/>
      <c r="WVE7" s="69"/>
      <c r="WVF7" s="70"/>
      <c r="WVG7" s="70"/>
      <c r="WVH7" s="70"/>
      <c r="WVI7" s="69"/>
      <c r="WVJ7" s="70"/>
      <c r="WVK7" s="70"/>
      <c r="WVL7" s="70"/>
      <c r="WVM7" s="69"/>
      <c r="WVN7" s="70"/>
      <c r="WVO7" s="70"/>
      <c r="WVP7" s="70"/>
      <c r="WVQ7" s="69"/>
      <c r="WVR7" s="70"/>
      <c r="WVS7" s="70"/>
      <c r="WVT7" s="70"/>
      <c r="WVU7" s="69"/>
      <c r="WVV7" s="70"/>
      <c r="WVW7" s="70"/>
      <c r="WVX7" s="70"/>
      <c r="WVY7" s="69"/>
      <c r="WVZ7" s="70"/>
      <c r="WWA7" s="70"/>
      <c r="WWB7" s="70"/>
      <c r="WWC7" s="69"/>
      <c r="WWD7" s="70"/>
      <c r="WWE7" s="70"/>
      <c r="WWF7" s="70"/>
      <c r="WWG7" s="69"/>
      <c r="WWH7" s="70"/>
      <c r="WWI7" s="70"/>
      <c r="WWJ7" s="70"/>
      <c r="WWK7" s="69"/>
      <c r="WWL7" s="70"/>
      <c r="WWM7" s="70"/>
      <c r="WWN7" s="70"/>
      <c r="WWO7" s="69"/>
      <c r="WWP7" s="70"/>
      <c r="WWQ7" s="70"/>
      <c r="WWR7" s="70"/>
      <c r="WWS7" s="69"/>
      <c r="WWT7" s="70"/>
      <c r="WWU7" s="70"/>
      <c r="WWV7" s="70"/>
      <c r="WWW7" s="69"/>
      <c r="WWX7" s="70"/>
      <c r="WWY7" s="70"/>
      <c r="WWZ7" s="70"/>
      <c r="WXA7" s="69"/>
      <c r="WXB7" s="70"/>
      <c r="WXC7" s="70"/>
      <c r="WXD7" s="70"/>
      <c r="WXE7" s="69"/>
      <c r="WXF7" s="70"/>
      <c r="WXG7" s="70"/>
      <c r="WXH7" s="70"/>
      <c r="WXI7" s="69"/>
      <c r="WXJ7" s="70"/>
      <c r="WXK7" s="70"/>
      <c r="WXL7" s="70"/>
      <c r="WXM7" s="69"/>
      <c r="WXN7" s="70"/>
      <c r="WXO7" s="70"/>
      <c r="WXP7" s="70"/>
      <c r="WXQ7" s="69"/>
      <c r="WXR7" s="70"/>
      <c r="WXS7" s="70"/>
      <c r="WXT7" s="70"/>
      <c r="WXU7" s="69"/>
      <c r="WXV7" s="70"/>
      <c r="WXW7" s="70"/>
      <c r="WXX7" s="70"/>
      <c r="WXY7" s="69"/>
      <c r="WXZ7" s="70"/>
      <c r="WYA7" s="70"/>
      <c r="WYB7" s="70"/>
      <c r="WYC7" s="69"/>
      <c r="WYD7" s="70"/>
      <c r="WYE7" s="70"/>
      <c r="WYF7" s="70"/>
      <c r="WYG7" s="69"/>
      <c r="WYH7" s="70"/>
      <c r="WYI7" s="70"/>
      <c r="WYJ7" s="70"/>
      <c r="WYK7" s="69"/>
      <c r="WYL7" s="70"/>
      <c r="WYM7" s="70"/>
      <c r="WYN7" s="70"/>
      <c r="WYO7" s="69"/>
      <c r="WYP7" s="70"/>
      <c r="WYQ7" s="70"/>
      <c r="WYR7" s="70"/>
      <c r="WYS7" s="69"/>
      <c r="WYT7" s="70"/>
      <c r="WYU7" s="70"/>
      <c r="WYV7" s="70"/>
      <c r="WYW7" s="69"/>
      <c r="WYX7" s="70"/>
      <c r="WYY7" s="70"/>
      <c r="WYZ7" s="70"/>
      <c r="WZA7" s="69"/>
      <c r="WZB7" s="70"/>
      <c r="WZC7" s="70"/>
      <c r="WZD7" s="70"/>
      <c r="WZE7" s="69"/>
      <c r="WZF7" s="70"/>
      <c r="WZG7" s="70"/>
      <c r="WZH7" s="70"/>
      <c r="WZI7" s="69"/>
      <c r="WZJ7" s="70"/>
      <c r="WZK7" s="70"/>
      <c r="WZL7" s="70"/>
      <c r="WZM7" s="69"/>
      <c r="WZN7" s="70"/>
      <c r="WZO7" s="70"/>
      <c r="WZP7" s="70"/>
      <c r="WZQ7" s="69"/>
      <c r="WZR7" s="70"/>
      <c r="WZS7" s="70"/>
      <c r="WZT7" s="70"/>
      <c r="WZU7" s="69"/>
      <c r="WZV7" s="70"/>
      <c r="WZW7" s="70"/>
      <c r="WZX7" s="70"/>
      <c r="WZY7" s="69"/>
      <c r="WZZ7" s="70"/>
      <c r="XAA7" s="70"/>
      <c r="XAB7" s="70"/>
      <c r="XAC7" s="69"/>
      <c r="XAD7" s="70"/>
      <c r="XAE7" s="70"/>
      <c r="XAF7" s="70"/>
      <c r="XAG7" s="69"/>
      <c r="XAH7" s="70"/>
      <c r="XAI7" s="70"/>
      <c r="XAJ7" s="70"/>
      <c r="XAK7" s="69"/>
      <c r="XAL7" s="70"/>
      <c r="XAM7" s="70"/>
      <c r="XAN7" s="70"/>
      <c r="XAO7" s="69"/>
      <c r="XAP7" s="70"/>
      <c r="XAQ7" s="70"/>
      <c r="XAR7" s="70"/>
      <c r="XAS7" s="69"/>
      <c r="XAT7" s="70"/>
      <c r="XAU7" s="70"/>
      <c r="XAV7" s="70"/>
      <c r="XAW7" s="69"/>
      <c r="XAX7" s="70"/>
      <c r="XAY7" s="70"/>
      <c r="XAZ7" s="70"/>
      <c r="XBA7" s="69"/>
      <c r="XBB7" s="70"/>
      <c r="XBC7" s="70"/>
      <c r="XBD7" s="70"/>
      <c r="XBE7" s="69"/>
      <c r="XBF7" s="70"/>
      <c r="XBG7" s="70"/>
      <c r="XBH7" s="70"/>
      <c r="XBI7" s="69"/>
      <c r="XBJ7" s="70"/>
      <c r="XBK7" s="70"/>
      <c r="XBL7" s="70"/>
      <c r="XBM7" s="69"/>
      <c r="XBN7" s="70"/>
      <c r="XBO7" s="70"/>
      <c r="XBP7" s="70"/>
      <c r="XBQ7" s="69"/>
      <c r="XBR7" s="70"/>
      <c r="XBS7" s="70"/>
      <c r="XBT7" s="70"/>
      <c r="XBU7" s="69"/>
      <c r="XBV7" s="70"/>
      <c r="XBW7" s="70"/>
      <c r="XBX7" s="70"/>
      <c r="XBY7" s="69"/>
      <c r="XBZ7" s="70"/>
      <c r="XCA7" s="70"/>
      <c r="XCB7" s="70"/>
      <c r="XCC7" s="69"/>
      <c r="XCD7" s="70"/>
      <c r="XCE7" s="70"/>
      <c r="XCF7" s="70"/>
      <c r="XCG7" s="69"/>
      <c r="XCH7" s="70"/>
      <c r="XCI7" s="70"/>
      <c r="XCJ7" s="70"/>
      <c r="XCK7" s="69"/>
      <c r="XCL7" s="70"/>
      <c r="XCM7" s="70"/>
      <c r="XCN7" s="70"/>
      <c r="XCO7" s="69"/>
      <c r="XCP7" s="70"/>
      <c r="XCQ7" s="70"/>
      <c r="XCR7" s="70"/>
      <c r="XCS7" s="69"/>
      <c r="XCT7" s="70"/>
      <c r="XCU7" s="70"/>
      <c r="XCV7" s="70"/>
      <c r="XCW7" s="69"/>
      <c r="XCX7" s="70"/>
      <c r="XCY7" s="70"/>
      <c r="XCZ7" s="70"/>
      <c r="XDA7" s="69"/>
      <c r="XDB7" s="70"/>
      <c r="XDC7" s="70"/>
      <c r="XDD7" s="70"/>
      <c r="XDE7" s="69"/>
      <c r="XDF7" s="70"/>
      <c r="XDG7" s="70"/>
      <c r="XDH7" s="70"/>
      <c r="XDI7" s="69"/>
      <c r="XDJ7" s="70"/>
      <c r="XDK7" s="70"/>
      <c r="XDL7" s="70"/>
      <c r="XDM7" s="69"/>
      <c r="XDN7" s="70"/>
      <c r="XDO7" s="70"/>
      <c r="XDP7" s="70"/>
      <c r="XDQ7" s="69"/>
      <c r="XDR7" s="70"/>
      <c r="XDS7" s="70"/>
      <c r="XDT7" s="70"/>
      <c r="XDU7" s="69"/>
      <c r="XDV7" s="70"/>
      <c r="XDW7" s="70"/>
      <c r="XDX7" s="70"/>
      <c r="XDY7" s="69"/>
      <c r="XDZ7" s="70"/>
      <c r="XEA7" s="70"/>
      <c r="XEB7" s="70"/>
      <c r="XEC7" s="69"/>
      <c r="XED7" s="70"/>
      <c r="XEE7" s="70"/>
      <c r="XEF7" s="70"/>
      <c r="XEG7" s="69"/>
      <c r="XEH7" s="70"/>
      <c r="XEI7" s="70"/>
      <c r="XEJ7" s="70"/>
      <c r="XEK7" s="69"/>
      <c r="XEL7" s="70"/>
      <c r="XEM7" s="70"/>
      <c r="XEN7" s="70"/>
      <c r="XEO7" s="69"/>
      <c r="XEP7" s="70"/>
      <c r="XEQ7" s="70"/>
      <c r="XER7" s="70"/>
      <c r="XES7" s="69"/>
      <c r="XET7" s="70"/>
      <c r="XEU7" s="70"/>
      <c r="XEV7" s="70"/>
      <c r="XEW7" s="69"/>
      <c r="XEX7" s="70"/>
      <c r="XEY7" s="70"/>
      <c r="XEZ7" s="70"/>
      <c r="XFA7" s="69"/>
    </row>
    <row r="8" spans="1:16381" s="25" customFormat="1" ht="17.5" x14ac:dyDescent="0.35">
      <c r="A8" s="65" t="s">
        <v>524</v>
      </c>
      <c r="B8" s="71"/>
      <c r="C8" s="26"/>
      <c r="E8" s="44"/>
    </row>
    <row r="9" spans="1:16381" s="25" customFormat="1" ht="14.5" customHeight="1" x14ac:dyDescent="0.35">
      <c r="A9" s="65"/>
      <c r="B9" s="71"/>
      <c r="C9" s="26"/>
      <c r="E9" s="44"/>
    </row>
    <row r="10" spans="1:16381" s="25" customFormat="1" ht="14.5" customHeight="1" x14ac:dyDescent="0.35">
      <c r="A10" s="101">
        <v>45631</v>
      </c>
      <c r="B10" s="101"/>
      <c r="C10" s="72"/>
      <c r="E10" s="44"/>
    </row>
    <row r="11" spans="1:16381" s="25" customFormat="1" ht="14.5" customHeight="1" x14ac:dyDescent="0.35">
      <c r="A11" s="111" t="s">
        <v>641</v>
      </c>
      <c r="B11" s="102"/>
      <c r="C11" s="73"/>
      <c r="E11" s="44"/>
    </row>
    <row r="12" spans="1:16381" s="25" customFormat="1" ht="14.5" customHeight="1" x14ac:dyDescent="0.35">
      <c r="A12" s="102" t="s">
        <v>4</v>
      </c>
      <c r="B12" s="102"/>
      <c r="C12" s="73"/>
      <c r="D12" s="44"/>
      <c r="E12" s="44"/>
    </row>
    <row r="13" spans="1:16381" s="25" customFormat="1" ht="14.5" customHeight="1" x14ac:dyDescent="0.35">
      <c r="A13" s="73"/>
      <c r="B13" s="74"/>
      <c r="C13" s="73"/>
      <c r="D13" s="44"/>
      <c r="E13" s="44"/>
    </row>
    <row r="14" spans="1:16381" s="25" customFormat="1" ht="61.5" customHeight="1" x14ac:dyDescent="0.35">
      <c r="A14" s="117" t="s">
        <v>643</v>
      </c>
      <c r="B14" s="117"/>
      <c r="C14" s="117"/>
      <c r="D14" s="44"/>
      <c r="E14" s="98"/>
      <c r="G14" s="44"/>
      <c r="H14" s="44"/>
      <c r="I14" s="75"/>
    </row>
    <row r="15" spans="1:16381" s="25" customFormat="1" ht="14.5" customHeight="1" x14ac:dyDescent="0.35">
      <c r="A15" s="76"/>
      <c r="B15" s="77"/>
      <c r="C15" s="46"/>
      <c r="D15" s="44"/>
      <c r="E15" s="99"/>
      <c r="G15" s="44"/>
      <c r="H15" s="44"/>
      <c r="I15" s="75"/>
    </row>
    <row r="16" spans="1:16381" s="25" customFormat="1" ht="14.5" customHeight="1" x14ac:dyDescent="0.35">
      <c r="A16" s="76" t="s">
        <v>12</v>
      </c>
      <c r="B16" s="45"/>
      <c r="C16" s="45"/>
      <c r="D16" s="69"/>
      <c r="E16" s="99"/>
    </row>
    <row r="17" spans="1:5 4123:16381" s="25" customFormat="1" ht="14.5" customHeight="1" x14ac:dyDescent="0.35">
      <c r="A17" s="76"/>
      <c r="B17" s="66"/>
    </row>
    <row r="18" spans="1:5 4123:16381" s="10" customFormat="1" ht="27" x14ac:dyDescent="0.35">
      <c r="A18" s="23" t="s">
        <v>525</v>
      </c>
      <c r="B18" s="23" t="s">
        <v>526</v>
      </c>
      <c r="C18" s="23" t="s">
        <v>527</v>
      </c>
      <c r="D18" s="23" t="s">
        <v>528</v>
      </c>
      <c r="E18" s="23" t="s">
        <v>529</v>
      </c>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c r="SRB18" s="9"/>
      <c r="SRC18" s="9"/>
      <c r="SRD18" s="9"/>
      <c r="SRE18" s="9"/>
      <c r="SRF18" s="9"/>
      <c r="SRG18" s="9"/>
      <c r="SRH18" s="9"/>
      <c r="SRI18" s="9"/>
      <c r="SRJ18" s="9"/>
      <c r="SRK18" s="9"/>
      <c r="SRL18" s="9"/>
      <c r="SRM18" s="9"/>
      <c r="SRN18" s="9"/>
      <c r="SRO18" s="9"/>
      <c r="SRP18" s="9"/>
      <c r="SRQ18" s="9"/>
      <c r="SRR18" s="9"/>
      <c r="SRS18" s="9"/>
      <c r="SRT18" s="9"/>
      <c r="SRU18" s="9"/>
      <c r="SRV18" s="9"/>
      <c r="SRW18" s="9"/>
      <c r="SRX18" s="9"/>
      <c r="SRY18" s="9"/>
      <c r="SRZ18" s="9"/>
      <c r="SSA18" s="9"/>
      <c r="SSB18" s="9"/>
      <c r="SSC18" s="9"/>
      <c r="SSD18" s="9"/>
      <c r="SSE18" s="9"/>
      <c r="SSF18" s="9"/>
      <c r="SSG18" s="9"/>
      <c r="SSH18" s="9"/>
      <c r="SSI18" s="9"/>
      <c r="SSJ18" s="9"/>
      <c r="SSK18" s="9"/>
      <c r="SSL18" s="9"/>
      <c r="SSM18" s="9"/>
      <c r="SSN18" s="9"/>
      <c r="SSO18" s="9"/>
      <c r="SSP18" s="9"/>
      <c r="SSQ18" s="9"/>
      <c r="SSR18" s="9"/>
      <c r="SSS18" s="9"/>
      <c r="SST18" s="9"/>
      <c r="SSU18" s="9"/>
      <c r="SSV18" s="9"/>
      <c r="SSW18" s="9"/>
      <c r="SSX18" s="9"/>
      <c r="SSY18" s="9"/>
      <c r="SSZ18" s="9"/>
      <c r="STA18" s="9"/>
      <c r="STB18" s="9"/>
      <c r="STC18" s="9"/>
      <c r="STD18" s="9"/>
      <c r="STE18" s="9"/>
      <c r="STF18" s="9"/>
      <c r="STG18" s="9"/>
      <c r="STH18" s="9"/>
      <c r="STI18" s="9"/>
      <c r="STJ18" s="9"/>
      <c r="STK18" s="9"/>
      <c r="STL18" s="9"/>
      <c r="STM18" s="9"/>
      <c r="STN18" s="9"/>
      <c r="STO18" s="9"/>
      <c r="STP18" s="9"/>
      <c r="STQ18" s="9"/>
      <c r="STR18" s="9"/>
      <c r="STS18" s="9"/>
      <c r="STT18" s="9"/>
      <c r="STU18" s="9"/>
      <c r="STV18" s="9"/>
      <c r="STW18" s="9"/>
      <c r="STX18" s="9"/>
      <c r="STY18" s="9"/>
      <c r="STZ18" s="9"/>
      <c r="SUA18" s="9"/>
      <c r="SUB18" s="9"/>
      <c r="SUC18" s="9"/>
      <c r="SUD18" s="9"/>
      <c r="SUE18" s="9"/>
      <c r="SUF18" s="9"/>
      <c r="SUG18" s="9"/>
      <c r="SUH18" s="9"/>
      <c r="SUI18" s="9"/>
      <c r="SUJ18" s="9"/>
      <c r="SUK18" s="9"/>
      <c r="SUL18" s="9"/>
      <c r="SUM18" s="9"/>
      <c r="SUN18" s="9"/>
      <c r="SUO18" s="9"/>
      <c r="SUP18" s="9"/>
      <c r="SUQ18" s="9"/>
      <c r="SUR18" s="9"/>
      <c r="SUS18" s="9"/>
      <c r="SUT18" s="9"/>
      <c r="SUU18" s="9"/>
      <c r="SUV18" s="9"/>
      <c r="SUW18" s="9"/>
      <c r="SUX18" s="9"/>
      <c r="SUY18" s="9"/>
      <c r="SUZ18" s="9"/>
      <c r="SVA18" s="9"/>
      <c r="SVB18" s="9"/>
      <c r="SVC18" s="9"/>
      <c r="SVD18" s="9"/>
      <c r="SVE18" s="9"/>
      <c r="SVF18" s="9"/>
      <c r="SVG18" s="9"/>
      <c r="SVH18" s="9"/>
      <c r="SVI18" s="9"/>
      <c r="SVJ18" s="9"/>
      <c r="SVK18" s="9"/>
      <c r="SVL18" s="9"/>
      <c r="SVM18" s="9"/>
      <c r="SVN18" s="9"/>
      <c r="SVO18" s="9"/>
      <c r="SVP18" s="9"/>
      <c r="SVQ18" s="9"/>
      <c r="SVR18" s="9"/>
      <c r="SVS18" s="9"/>
      <c r="SVT18" s="9"/>
      <c r="SVU18" s="9"/>
      <c r="SVV18" s="9"/>
      <c r="SVW18" s="9"/>
      <c r="SVX18" s="9"/>
      <c r="SVY18" s="9"/>
      <c r="SVZ18" s="9"/>
      <c r="SWA18" s="9"/>
      <c r="SWB18" s="9"/>
      <c r="SWC18" s="9"/>
      <c r="SWD18" s="9"/>
      <c r="SWE18" s="9"/>
      <c r="SWF18" s="9"/>
      <c r="SWG18" s="9"/>
      <c r="SWH18" s="9"/>
      <c r="SWI18" s="9"/>
      <c r="SWJ18" s="9"/>
      <c r="SWK18" s="9"/>
      <c r="SWL18" s="9"/>
      <c r="SWM18" s="9"/>
      <c r="SWN18" s="9"/>
      <c r="SWO18" s="9"/>
      <c r="SWP18" s="9"/>
      <c r="SWQ18" s="9"/>
      <c r="SWR18" s="9"/>
      <c r="SWS18" s="9"/>
      <c r="SWT18" s="9"/>
      <c r="SWU18" s="9"/>
      <c r="SWV18" s="9"/>
      <c r="SWW18" s="9"/>
      <c r="SWX18" s="9"/>
      <c r="SWY18" s="9"/>
      <c r="SWZ18" s="9"/>
      <c r="SXA18" s="9"/>
      <c r="SXB18" s="9"/>
      <c r="SXC18" s="9"/>
      <c r="SXD18" s="9"/>
      <c r="SXE18" s="9"/>
      <c r="SXF18" s="9"/>
      <c r="SXG18" s="9"/>
      <c r="SXH18" s="9"/>
      <c r="SXI18" s="9"/>
      <c r="SXJ18" s="9"/>
      <c r="SXK18" s="9"/>
      <c r="SXL18" s="9"/>
      <c r="SXM18" s="9"/>
      <c r="SXN18" s="9"/>
      <c r="SXO18" s="9"/>
      <c r="SXP18" s="9"/>
      <c r="SXQ18" s="9"/>
      <c r="SXR18" s="9"/>
      <c r="SXS18" s="9"/>
      <c r="SXT18" s="9"/>
      <c r="SXU18" s="9"/>
      <c r="SXV18" s="9"/>
      <c r="SXW18" s="9"/>
      <c r="SXX18" s="9"/>
      <c r="SXY18" s="9"/>
      <c r="SXZ18" s="9"/>
      <c r="SYA18" s="9"/>
      <c r="SYB18" s="9"/>
      <c r="SYC18" s="9"/>
      <c r="SYD18" s="9"/>
      <c r="SYE18" s="9"/>
      <c r="SYF18" s="9"/>
      <c r="SYG18" s="9"/>
      <c r="SYH18" s="9"/>
      <c r="SYI18" s="9"/>
      <c r="SYJ18" s="9"/>
      <c r="SYK18" s="9"/>
      <c r="SYL18" s="9"/>
      <c r="SYM18" s="9"/>
      <c r="SYN18" s="9"/>
      <c r="SYO18" s="9"/>
      <c r="SYP18" s="9"/>
      <c r="SYQ18" s="9"/>
      <c r="SYR18" s="9"/>
      <c r="SYS18" s="9"/>
      <c r="SYT18" s="9"/>
      <c r="SYU18" s="9"/>
      <c r="SYV18" s="9"/>
      <c r="SYW18" s="9"/>
      <c r="SYX18" s="9"/>
      <c r="SYY18" s="9"/>
      <c r="SYZ18" s="9"/>
      <c r="SZA18" s="9"/>
      <c r="SZB18" s="9"/>
      <c r="SZC18" s="9"/>
      <c r="SZD18" s="9"/>
      <c r="SZE18" s="9"/>
      <c r="SZF18" s="9"/>
      <c r="SZG18" s="9"/>
      <c r="SZH18" s="9"/>
      <c r="SZI18" s="9"/>
      <c r="SZJ18" s="9"/>
      <c r="SZK18" s="9"/>
      <c r="SZL18" s="9"/>
      <c r="SZM18" s="9"/>
      <c r="SZN18" s="9"/>
      <c r="SZO18" s="9"/>
      <c r="SZP18" s="9"/>
      <c r="SZQ18" s="9"/>
      <c r="SZR18" s="9"/>
      <c r="SZS18" s="9"/>
      <c r="SZT18" s="9"/>
      <c r="SZU18" s="9"/>
      <c r="SZV18" s="9"/>
      <c r="SZW18" s="9"/>
      <c r="SZX18" s="9"/>
      <c r="SZY18" s="9"/>
      <c r="SZZ18" s="9"/>
      <c r="TAA18" s="9"/>
      <c r="TAB18" s="9"/>
      <c r="TAC18" s="9"/>
      <c r="TAD18" s="9"/>
      <c r="TAE18" s="9"/>
      <c r="TAF18" s="9"/>
      <c r="TAG18" s="9"/>
      <c r="TAH18" s="9"/>
      <c r="TAI18" s="9"/>
      <c r="TAJ18" s="9"/>
      <c r="TAK18" s="9"/>
      <c r="TAL18" s="9"/>
      <c r="TAM18" s="9"/>
      <c r="TAN18" s="9"/>
      <c r="TAO18" s="9"/>
      <c r="TAP18" s="9"/>
      <c r="TAQ18" s="9"/>
      <c r="TAR18" s="9"/>
      <c r="TAS18" s="9"/>
      <c r="TAT18" s="9"/>
      <c r="TAU18" s="9"/>
      <c r="TAV18" s="9"/>
      <c r="TAW18" s="9"/>
      <c r="TAX18" s="9"/>
      <c r="TAY18" s="9"/>
      <c r="TAZ18" s="9"/>
      <c r="TBA18" s="9"/>
      <c r="TBB18" s="9"/>
      <c r="TBC18" s="9"/>
      <c r="TBD18" s="9"/>
      <c r="TBE18" s="9"/>
      <c r="TBF18" s="9"/>
      <c r="TBG18" s="9"/>
      <c r="TBH18" s="9"/>
      <c r="TBI18" s="9"/>
      <c r="TBJ18" s="9"/>
      <c r="TBK18" s="9"/>
      <c r="TBL18" s="9"/>
      <c r="TBM18" s="9"/>
      <c r="TBN18" s="9"/>
      <c r="TBO18" s="9"/>
      <c r="TBP18" s="9"/>
      <c r="TBQ18" s="9"/>
      <c r="TBR18" s="9"/>
      <c r="TBS18" s="9"/>
      <c r="TBT18" s="9"/>
      <c r="TBU18" s="9"/>
      <c r="TBV18" s="9"/>
      <c r="TBW18" s="9"/>
      <c r="TBX18" s="9"/>
      <c r="TBY18" s="9"/>
      <c r="TBZ18" s="9"/>
      <c r="TCA18" s="9"/>
      <c r="TCB18" s="9"/>
      <c r="TCC18" s="9"/>
      <c r="TCD18" s="9"/>
      <c r="TCE18" s="9"/>
      <c r="TCF18" s="9"/>
      <c r="TCG18" s="9"/>
      <c r="TCH18" s="9"/>
      <c r="TCI18" s="9"/>
      <c r="TCJ18" s="9"/>
      <c r="TCK18" s="9"/>
      <c r="TCL18" s="9"/>
      <c r="TCM18" s="9"/>
      <c r="TCN18" s="9"/>
      <c r="TCO18" s="9"/>
      <c r="TCP18" s="9"/>
      <c r="TCQ18" s="9"/>
      <c r="TCR18" s="9"/>
      <c r="TCS18" s="9"/>
      <c r="TCT18" s="9"/>
      <c r="TCU18" s="9"/>
      <c r="TCV18" s="9"/>
      <c r="TCW18" s="9"/>
      <c r="TCX18" s="9"/>
      <c r="TCY18" s="9"/>
      <c r="TCZ18" s="9"/>
      <c r="TDA18" s="9"/>
      <c r="TDB18" s="9"/>
      <c r="TDC18" s="9"/>
      <c r="TDD18" s="9"/>
      <c r="TDE18" s="9"/>
      <c r="TDF18" s="9"/>
      <c r="TDG18" s="9"/>
      <c r="TDH18" s="9"/>
      <c r="TDI18" s="9"/>
      <c r="TDJ18" s="9"/>
      <c r="TDK18" s="9"/>
      <c r="TDL18" s="9"/>
      <c r="TDM18" s="9"/>
      <c r="TDN18" s="9"/>
      <c r="TDO18" s="9"/>
      <c r="TDP18" s="9"/>
      <c r="TDQ18" s="9"/>
      <c r="TDR18" s="9"/>
      <c r="TDS18" s="9"/>
      <c r="TDT18" s="9"/>
      <c r="TDU18" s="9"/>
      <c r="TDV18" s="9"/>
      <c r="TDW18" s="9"/>
      <c r="TDX18" s="9"/>
      <c r="TDY18" s="9"/>
      <c r="TDZ18" s="9"/>
      <c r="TEA18" s="9"/>
      <c r="TEB18" s="9"/>
      <c r="TEC18" s="9"/>
      <c r="TED18" s="9"/>
      <c r="TEE18" s="9"/>
      <c r="TEF18" s="9"/>
      <c r="TEG18" s="9"/>
      <c r="TEH18" s="9"/>
      <c r="TEI18" s="9"/>
      <c r="TEJ18" s="9"/>
      <c r="TEK18" s="9"/>
      <c r="TEL18" s="9"/>
      <c r="TEM18" s="9"/>
      <c r="TEN18" s="9"/>
      <c r="TEO18" s="9"/>
      <c r="TEP18" s="9"/>
      <c r="TEQ18" s="9"/>
      <c r="TER18" s="9"/>
      <c r="TES18" s="9"/>
      <c r="TET18" s="9"/>
      <c r="TEU18" s="9"/>
      <c r="TEV18" s="9"/>
      <c r="TEW18" s="9"/>
      <c r="TEX18" s="9"/>
      <c r="TEY18" s="9"/>
      <c r="TEZ18" s="9"/>
      <c r="TFA18" s="9"/>
      <c r="TFB18" s="9"/>
      <c r="TFC18" s="9"/>
      <c r="TFD18" s="9"/>
      <c r="TFE18" s="9"/>
      <c r="TFF18" s="9"/>
      <c r="TFG18" s="9"/>
      <c r="TFH18" s="9"/>
      <c r="TFI18" s="9"/>
      <c r="TFJ18" s="9"/>
      <c r="TFK18" s="9"/>
      <c r="TFL18" s="9"/>
      <c r="TFM18" s="9"/>
      <c r="TFN18" s="9"/>
      <c r="TFO18" s="9"/>
      <c r="TFP18" s="9"/>
      <c r="TFQ18" s="9"/>
      <c r="TFR18" s="9"/>
      <c r="TFS18" s="9"/>
      <c r="TFT18" s="9"/>
      <c r="TFU18" s="9"/>
      <c r="TFV18" s="9"/>
      <c r="TFW18" s="9"/>
      <c r="TFX18" s="9"/>
      <c r="TFY18" s="9"/>
      <c r="TFZ18" s="9"/>
      <c r="TGA18" s="9"/>
      <c r="TGB18" s="9"/>
      <c r="TGC18" s="9"/>
      <c r="TGD18" s="9"/>
      <c r="TGE18" s="9"/>
      <c r="TGF18" s="9"/>
      <c r="TGG18" s="9"/>
      <c r="TGH18" s="9"/>
      <c r="TGI18" s="9"/>
      <c r="TGJ18" s="9"/>
      <c r="TGK18" s="9"/>
      <c r="TGL18" s="9"/>
      <c r="TGM18" s="9"/>
      <c r="TGN18" s="9"/>
      <c r="TGO18" s="9"/>
      <c r="TGP18" s="9"/>
      <c r="TGQ18" s="9"/>
      <c r="TGR18" s="9"/>
      <c r="TGS18" s="9"/>
      <c r="TGT18" s="9"/>
      <c r="TGU18" s="9"/>
      <c r="TGV18" s="9"/>
      <c r="TGW18" s="9"/>
      <c r="TGX18" s="9"/>
      <c r="TGY18" s="9"/>
      <c r="TGZ18" s="9"/>
      <c r="THA18" s="9"/>
      <c r="THB18" s="9"/>
      <c r="THC18" s="9"/>
      <c r="THD18" s="9"/>
      <c r="THE18" s="9"/>
      <c r="THF18" s="9"/>
      <c r="THG18" s="9"/>
      <c r="THH18" s="9"/>
      <c r="THI18" s="9"/>
      <c r="THJ18" s="9"/>
      <c r="THK18" s="9"/>
      <c r="THL18" s="9"/>
      <c r="THM18" s="9"/>
      <c r="THN18" s="9"/>
      <c r="THO18" s="9"/>
      <c r="THP18" s="9"/>
      <c r="THQ18" s="9"/>
      <c r="THR18" s="9"/>
      <c r="THS18" s="9"/>
      <c r="THT18" s="9"/>
      <c r="THU18" s="9"/>
      <c r="THV18" s="9"/>
      <c r="THW18" s="9"/>
      <c r="THX18" s="9"/>
      <c r="THY18" s="9"/>
      <c r="THZ18" s="9"/>
      <c r="TIA18" s="9"/>
      <c r="TIB18" s="9"/>
      <c r="TIC18" s="9"/>
      <c r="TID18" s="9"/>
      <c r="TIE18" s="9"/>
      <c r="TIF18" s="9"/>
      <c r="TIG18" s="9"/>
      <c r="TIH18" s="9"/>
      <c r="TII18" s="9"/>
      <c r="TIJ18" s="9"/>
      <c r="TIK18" s="9"/>
      <c r="TIL18" s="9"/>
      <c r="TIM18" s="9"/>
      <c r="TIN18" s="9"/>
      <c r="TIO18" s="9"/>
      <c r="TIP18" s="9"/>
      <c r="TIQ18" s="9"/>
      <c r="TIR18" s="9"/>
      <c r="TIS18" s="9"/>
      <c r="TIT18" s="9"/>
      <c r="TIU18" s="9"/>
      <c r="TIV18" s="9"/>
      <c r="TIW18" s="9"/>
      <c r="TIX18" s="9"/>
      <c r="TIY18" s="9"/>
      <c r="TIZ18" s="9"/>
      <c r="TJA18" s="9"/>
      <c r="TJB18" s="9"/>
      <c r="TJC18" s="9"/>
      <c r="TJD18" s="9"/>
      <c r="TJE18" s="9"/>
      <c r="TJF18" s="9"/>
      <c r="TJG18" s="9"/>
      <c r="TJH18" s="9"/>
      <c r="TJI18" s="9"/>
      <c r="TJJ18" s="9"/>
      <c r="TJK18" s="9"/>
      <c r="TJL18" s="9"/>
      <c r="TJM18" s="9"/>
      <c r="TJN18" s="9"/>
      <c r="TJO18" s="9"/>
      <c r="TJP18" s="9"/>
      <c r="TJQ18" s="9"/>
      <c r="TJR18" s="9"/>
      <c r="TJS18" s="9"/>
      <c r="TJT18" s="9"/>
      <c r="TJU18" s="9"/>
      <c r="TJV18" s="9"/>
      <c r="TJW18" s="9"/>
      <c r="TJX18" s="9"/>
      <c r="TJY18" s="9"/>
      <c r="TJZ18" s="9"/>
      <c r="TKA18" s="9"/>
      <c r="TKB18" s="9"/>
      <c r="TKC18" s="9"/>
      <c r="TKD18" s="9"/>
      <c r="TKE18" s="9"/>
      <c r="TKF18" s="9"/>
      <c r="TKG18" s="9"/>
      <c r="TKH18" s="9"/>
      <c r="TKI18" s="9"/>
      <c r="TKJ18" s="9"/>
      <c r="TKK18" s="9"/>
      <c r="TKL18" s="9"/>
      <c r="TKM18" s="9"/>
      <c r="TKN18" s="9"/>
      <c r="TKO18" s="9"/>
      <c r="TKP18" s="9"/>
      <c r="TKQ18" s="9"/>
      <c r="TKR18" s="9"/>
      <c r="TKS18" s="9"/>
      <c r="TKT18" s="9"/>
      <c r="TKU18" s="9"/>
      <c r="TKV18" s="9"/>
      <c r="TKW18" s="9"/>
      <c r="TKX18" s="9"/>
      <c r="TKY18" s="9"/>
      <c r="TKZ18" s="9"/>
      <c r="TLA18" s="9"/>
      <c r="TLB18" s="9"/>
      <c r="TLC18" s="9"/>
      <c r="TLD18" s="9"/>
      <c r="TLE18" s="9"/>
      <c r="TLF18" s="9"/>
      <c r="TLG18" s="9"/>
      <c r="TLH18" s="9"/>
      <c r="TLI18" s="9"/>
      <c r="TLJ18" s="9"/>
      <c r="TLK18" s="9"/>
      <c r="TLL18" s="9"/>
      <c r="TLM18" s="9"/>
      <c r="TLN18" s="9"/>
      <c r="TLO18" s="9"/>
      <c r="TLP18" s="9"/>
      <c r="TLQ18" s="9"/>
      <c r="TLR18" s="9"/>
      <c r="TLS18" s="9"/>
      <c r="TLT18" s="9"/>
      <c r="TLU18" s="9"/>
      <c r="TLV18" s="9"/>
      <c r="TLW18" s="9"/>
      <c r="TLX18" s="9"/>
      <c r="TLY18" s="9"/>
      <c r="TLZ18" s="9"/>
      <c r="TMA18" s="9"/>
      <c r="TMB18" s="9"/>
      <c r="TMC18" s="9"/>
      <c r="TMD18" s="9"/>
      <c r="TME18" s="9"/>
      <c r="TMF18" s="9"/>
      <c r="TMG18" s="9"/>
      <c r="TMH18" s="9"/>
      <c r="TMI18" s="9"/>
      <c r="TMJ18" s="9"/>
      <c r="TMK18" s="9"/>
      <c r="TML18" s="9"/>
      <c r="TMM18" s="9"/>
      <c r="TMN18" s="9"/>
      <c r="TMO18" s="9"/>
      <c r="TMP18" s="9"/>
      <c r="TMQ18" s="9"/>
      <c r="TMR18" s="9"/>
      <c r="TMS18" s="9"/>
      <c r="TMT18" s="9"/>
      <c r="TMU18" s="9"/>
      <c r="TMV18" s="9"/>
      <c r="TMW18" s="9"/>
      <c r="TMX18" s="9"/>
      <c r="TMY18" s="9"/>
      <c r="TMZ18" s="9"/>
      <c r="TNA18" s="9"/>
      <c r="TNB18" s="9"/>
      <c r="TNC18" s="9"/>
      <c r="TND18" s="9"/>
      <c r="TNE18" s="9"/>
      <c r="TNF18" s="9"/>
      <c r="TNG18" s="9"/>
      <c r="TNH18" s="9"/>
      <c r="TNI18" s="9"/>
      <c r="TNJ18" s="9"/>
      <c r="TNK18" s="9"/>
      <c r="TNL18" s="9"/>
      <c r="TNM18" s="9"/>
      <c r="TNN18" s="9"/>
      <c r="TNO18" s="9"/>
      <c r="TNP18" s="9"/>
      <c r="TNQ18" s="9"/>
      <c r="TNR18" s="9"/>
      <c r="TNS18" s="9"/>
      <c r="TNT18" s="9"/>
      <c r="TNU18" s="9"/>
      <c r="TNV18" s="9"/>
      <c r="TNW18" s="9"/>
      <c r="TNX18" s="9"/>
      <c r="TNY18" s="9"/>
      <c r="TNZ18" s="9"/>
      <c r="TOA18" s="9"/>
      <c r="TOB18" s="9"/>
      <c r="TOC18" s="9"/>
      <c r="TOD18" s="9"/>
      <c r="TOE18" s="9"/>
      <c r="TOF18" s="9"/>
      <c r="TOG18" s="9"/>
      <c r="TOH18" s="9"/>
      <c r="TOI18" s="9"/>
      <c r="TOJ18" s="9"/>
      <c r="TOK18" s="9"/>
      <c r="TOL18" s="9"/>
      <c r="TOM18" s="9"/>
      <c r="TON18" s="9"/>
      <c r="TOO18" s="9"/>
      <c r="TOP18" s="9"/>
      <c r="TOQ18" s="9"/>
      <c r="TOR18" s="9"/>
      <c r="TOS18" s="9"/>
      <c r="TOT18" s="9"/>
      <c r="TOU18" s="9"/>
      <c r="TOV18" s="9"/>
      <c r="TOW18" s="9"/>
      <c r="TOX18" s="9"/>
      <c r="TOY18" s="9"/>
      <c r="TOZ18" s="9"/>
      <c r="TPA18" s="9"/>
      <c r="TPB18" s="9"/>
      <c r="TPC18" s="9"/>
      <c r="TPD18" s="9"/>
      <c r="TPE18" s="9"/>
      <c r="TPF18" s="9"/>
      <c r="TPG18" s="9"/>
      <c r="TPH18" s="9"/>
      <c r="TPI18" s="9"/>
      <c r="TPJ18" s="9"/>
      <c r="TPK18" s="9"/>
      <c r="TPL18" s="9"/>
      <c r="TPM18" s="9"/>
      <c r="TPN18" s="9"/>
      <c r="TPO18" s="9"/>
      <c r="TPP18" s="9"/>
      <c r="TPQ18" s="9"/>
      <c r="TPR18" s="9"/>
      <c r="TPS18" s="9"/>
      <c r="TPT18" s="9"/>
      <c r="TPU18" s="9"/>
      <c r="TPV18" s="9"/>
      <c r="TPW18" s="9"/>
      <c r="TPX18" s="9"/>
      <c r="TPY18" s="9"/>
      <c r="TPZ18" s="9"/>
      <c r="TQA18" s="9"/>
      <c r="TQB18" s="9"/>
      <c r="TQC18" s="9"/>
      <c r="TQD18" s="9"/>
      <c r="TQE18" s="9"/>
      <c r="TQF18" s="9"/>
      <c r="TQG18" s="9"/>
      <c r="TQH18" s="9"/>
      <c r="TQI18" s="9"/>
      <c r="TQJ18" s="9"/>
      <c r="TQK18" s="9"/>
      <c r="TQL18" s="9"/>
      <c r="TQM18" s="9"/>
      <c r="TQN18" s="9"/>
      <c r="TQO18" s="9"/>
      <c r="TQP18" s="9"/>
      <c r="TQQ18" s="9"/>
      <c r="TQR18" s="9"/>
      <c r="TQS18" s="9"/>
      <c r="TQT18" s="9"/>
      <c r="TQU18" s="9"/>
      <c r="TQV18" s="9"/>
      <c r="TQW18" s="9"/>
      <c r="TQX18" s="9"/>
      <c r="TQY18" s="9"/>
      <c r="TQZ18" s="9"/>
      <c r="TRA18" s="9"/>
      <c r="TRB18" s="9"/>
      <c r="TRC18" s="9"/>
      <c r="TRD18" s="9"/>
      <c r="TRE18" s="9"/>
      <c r="TRF18" s="9"/>
      <c r="TRG18" s="9"/>
      <c r="TRH18" s="9"/>
      <c r="TRI18" s="9"/>
      <c r="TRJ18" s="9"/>
      <c r="TRK18" s="9"/>
      <c r="TRL18" s="9"/>
      <c r="TRM18" s="9"/>
      <c r="TRN18" s="9"/>
      <c r="TRO18" s="9"/>
      <c r="TRP18" s="9"/>
      <c r="TRQ18" s="9"/>
      <c r="TRR18" s="9"/>
      <c r="TRS18" s="9"/>
      <c r="TRT18" s="9"/>
      <c r="TRU18" s="9"/>
      <c r="TRV18" s="9"/>
      <c r="TRW18" s="9"/>
      <c r="TRX18" s="9"/>
      <c r="TRY18" s="9"/>
      <c r="TRZ18" s="9"/>
      <c r="TSA18" s="9"/>
      <c r="TSB18" s="9"/>
      <c r="TSC18" s="9"/>
      <c r="TSD18" s="9"/>
      <c r="TSE18" s="9"/>
      <c r="TSF18" s="9"/>
      <c r="TSG18" s="9"/>
      <c r="TSH18" s="9"/>
      <c r="TSI18" s="9"/>
      <c r="TSJ18" s="9"/>
      <c r="TSK18" s="9"/>
      <c r="TSL18" s="9"/>
      <c r="TSM18" s="9"/>
      <c r="TSN18" s="9"/>
      <c r="TSO18" s="9"/>
      <c r="TSP18" s="9"/>
      <c r="TSQ18" s="9"/>
      <c r="TSR18" s="9"/>
      <c r="TSS18" s="9"/>
      <c r="TST18" s="9"/>
      <c r="TSU18" s="9"/>
      <c r="TSV18" s="9"/>
      <c r="TSW18" s="9"/>
      <c r="TSX18" s="9"/>
      <c r="TSY18" s="9"/>
      <c r="TSZ18" s="9"/>
      <c r="TTA18" s="9"/>
      <c r="TTB18" s="9"/>
      <c r="TTC18" s="9"/>
      <c r="TTD18" s="9"/>
      <c r="TTE18" s="9"/>
      <c r="TTF18" s="9"/>
      <c r="TTG18" s="9"/>
      <c r="TTH18" s="9"/>
      <c r="TTI18" s="9"/>
      <c r="TTJ18" s="9"/>
      <c r="TTK18" s="9"/>
      <c r="TTL18" s="9"/>
      <c r="TTM18" s="9"/>
      <c r="TTN18" s="9"/>
      <c r="TTO18" s="9"/>
      <c r="TTP18" s="9"/>
      <c r="TTQ18" s="9"/>
      <c r="TTR18" s="9"/>
      <c r="TTS18" s="9"/>
      <c r="TTT18" s="9"/>
      <c r="TTU18" s="9"/>
      <c r="TTV18" s="9"/>
      <c r="TTW18" s="9"/>
      <c r="TTX18" s="9"/>
      <c r="TTY18" s="9"/>
      <c r="TTZ18" s="9"/>
      <c r="TUA18" s="9"/>
      <c r="TUB18" s="9"/>
      <c r="TUC18" s="9"/>
      <c r="TUD18" s="9"/>
      <c r="TUE18" s="9"/>
      <c r="TUF18" s="9"/>
      <c r="TUG18" s="9"/>
      <c r="TUH18" s="9"/>
      <c r="TUI18" s="9"/>
      <c r="TUJ18" s="9"/>
      <c r="TUK18" s="9"/>
      <c r="TUL18" s="9"/>
      <c r="TUM18" s="9"/>
      <c r="TUN18" s="9"/>
      <c r="TUO18" s="9"/>
      <c r="TUP18" s="9"/>
      <c r="TUQ18" s="9"/>
      <c r="TUR18" s="9"/>
      <c r="TUS18" s="9"/>
      <c r="TUT18" s="9"/>
      <c r="TUU18" s="9"/>
      <c r="TUV18" s="9"/>
      <c r="TUW18" s="9"/>
      <c r="TUX18" s="9"/>
      <c r="TUY18" s="9"/>
      <c r="TUZ18" s="9"/>
      <c r="TVA18" s="9"/>
      <c r="TVB18" s="9"/>
      <c r="TVC18" s="9"/>
      <c r="TVD18" s="9"/>
      <c r="TVE18" s="9"/>
      <c r="TVF18" s="9"/>
      <c r="TVG18" s="9"/>
      <c r="TVH18" s="9"/>
      <c r="TVI18" s="9"/>
      <c r="TVJ18" s="9"/>
      <c r="TVK18" s="9"/>
      <c r="TVL18" s="9"/>
      <c r="TVM18" s="9"/>
      <c r="TVN18" s="9"/>
      <c r="TVO18" s="9"/>
      <c r="TVP18" s="9"/>
      <c r="TVQ18" s="9"/>
      <c r="TVR18" s="9"/>
      <c r="TVS18" s="9"/>
      <c r="TVT18" s="9"/>
      <c r="TVU18" s="9"/>
      <c r="TVV18" s="9"/>
      <c r="TVW18" s="9"/>
      <c r="TVX18" s="9"/>
      <c r="TVY18" s="9"/>
      <c r="TVZ18" s="9"/>
      <c r="TWA18" s="9"/>
      <c r="TWB18" s="9"/>
      <c r="TWC18" s="9"/>
      <c r="TWD18" s="9"/>
      <c r="TWE18" s="9"/>
      <c r="TWF18" s="9"/>
      <c r="TWG18" s="9"/>
      <c r="TWH18" s="9"/>
      <c r="TWI18" s="9"/>
      <c r="TWJ18" s="9"/>
      <c r="TWK18" s="9"/>
      <c r="TWL18" s="9"/>
      <c r="TWM18" s="9"/>
      <c r="TWN18" s="9"/>
      <c r="TWO18" s="9"/>
      <c r="TWP18" s="9"/>
      <c r="TWQ18" s="9"/>
      <c r="TWR18" s="9"/>
      <c r="TWS18" s="9"/>
      <c r="TWT18" s="9"/>
      <c r="TWU18" s="9"/>
      <c r="TWV18" s="9"/>
      <c r="TWW18" s="9"/>
      <c r="TWX18" s="9"/>
      <c r="TWY18" s="9"/>
      <c r="TWZ18" s="9"/>
      <c r="TXA18" s="9"/>
      <c r="TXB18" s="9"/>
      <c r="TXC18" s="9"/>
      <c r="TXD18" s="9"/>
      <c r="TXE18" s="9"/>
      <c r="TXF18" s="9"/>
      <c r="TXG18" s="9"/>
      <c r="TXH18" s="9"/>
      <c r="TXI18" s="9"/>
      <c r="TXJ18" s="9"/>
      <c r="TXK18" s="9"/>
      <c r="TXL18" s="9"/>
      <c r="TXM18" s="9"/>
      <c r="TXN18" s="9"/>
      <c r="TXO18" s="9"/>
      <c r="TXP18" s="9"/>
      <c r="TXQ18" s="9"/>
      <c r="TXR18" s="9"/>
      <c r="TXS18" s="9"/>
      <c r="TXT18" s="9"/>
      <c r="TXU18" s="9"/>
      <c r="TXV18" s="9"/>
      <c r="TXW18" s="9"/>
      <c r="TXX18" s="9"/>
      <c r="TXY18" s="9"/>
      <c r="TXZ18" s="9"/>
      <c r="TYA18" s="9"/>
      <c r="TYB18" s="9"/>
      <c r="TYC18" s="9"/>
      <c r="TYD18" s="9"/>
      <c r="TYE18" s="9"/>
      <c r="TYF18" s="9"/>
      <c r="TYG18" s="9"/>
      <c r="TYH18" s="9"/>
      <c r="TYI18" s="9"/>
      <c r="TYJ18" s="9"/>
      <c r="TYK18" s="9"/>
      <c r="TYL18" s="9"/>
      <c r="TYM18" s="9"/>
      <c r="TYN18" s="9"/>
      <c r="TYO18" s="9"/>
      <c r="TYP18" s="9"/>
      <c r="TYQ18" s="9"/>
      <c r="TYR18" s="9"/>
      <c r="TYS18" s="9"/>
      <c r="TYT18" s="9"/>
      <c r="TYU18" s="9"/>
      <c r="TYV18" s="9"/>
      <c r="TYW18" s="9"/>
      <c r="TYX18" s="9"/>
      <c r="TYY18" s="9"/>
      <c r="TYZ18" s="9"/>
      <c r="TZA18" s="9"/>
      <c r="TZB18" s="9"/>
      <c r="TZC18" s="9"/>
      <c r="TZD18" s="9"/>
      <c r="TZE18" s="9"/>
      <c r="TZF18" s="9"/>
      <c r="TZG18" s="9"/>
      <c r="TZH18" s="9"/>
      <c r="TZI18" s="9"/>
      <c r="TZJ18" s="9"/>
      <c r="TZK18" s="9"/>
      <c r="TZL18" s="9"/>
      <c r="TZM18" s="9"/>
      <c r="TZN18" s="9"/>
      <c r="TZO18" s="9"/>
      <c r="TZP18" s="9"/>
      <c r="TZQ18" s="9"/>
      <c r="TZR18" s="9"/>
      <c r="TZS18" s="9"/>
      <c r="TZT18" s="9"/>
      <c r="TZU18" s="9"/>
      <c r="TZV18" s="9"/>
      <c r="TZW18" s="9"/>
      <c r="TZX18" s="9"/>
      <c r="TZY18" s="9"/>
      <c r="TZZ18" s="9"/>
      <c r="UAA18" s="9"/>
      <c r="UAB18" s="9"/>
      <c r="UAC18" s="9"/>
      <c r="UAD18" s="9"/>
      <c r="UAE18" s="9"/>
      <c r="UAF18" s="9"/>
      <c r="UAG18" s="9"/>
      <c r="UAH18" s="9"/>
      <c r="UAI18" s="9"/>
      <c r="UAJ18" s="9"/>
      <c r="UAK18" s="9"/>
      <c r="UAL18" s="9"/>
      <c r="UAM18" s="9"/>
      <c r="UAN18" s="9"/>
      <c r="UAO18" s="9"/>
      <c r="UAP18" s="9"/>
      <c r="UAQ18" s="9"/>
      <c r="UAR18" s="9"/>
      <c r="UAS18" s="9"/>
      <c r="UAT18" s="9"/>
      <c r="UAU18" s="9"/>
      <c r="UAV18" s="9"/>
      <c r="UAW18" s="9"/>
      <c r="UAX18" s="9"/>
      <c r="UAY18" s="9"/>
      <c r="UAZ18" s="9"/>
      <c r="UBA18" s="9"/>
      <c r="UBB18" s="9"/>
      <c r="UBC18" s="9"/>
      <c r="UBD18" s="9"/>
      <c r="UBE18" s="9"/>
      <c r="UBF18" s="9"/>
      <c r="UBG18" s="9"/>
      <c r="UBH18" s="9"/>
      <c r="UBI18" s="9"/>
      <c r="UBJ18" s="9"/>
      <c r="UBK18" s="9"/>
      <c r="UBL18" s="9"/>
      <c r="UBM18" s="9"/>
      <c r="UBN18" s="9"/>
      <c r="UBO18" s="9"/>
      <c r="UBP18" s="9"/>
      <c r="UBQ18" s="9"/>
      <c r="UBR18" s="9"/>
      <c r="UBS18" s="9"/>
      <c r="UBT18" s="9"/>
      <c r="UBU18" s="9"/>
      <c r="UBV18" s="9"/>
      <c r="UBW18" s="9"/>
      <c r="UBX18" s="9"/>
      <c r="UBY18" s="9"/>
      <c r="UBZ18" s="9"/>
      <c r="UCA18" s="9"/>
      <c r="UCB18" s="9"/>
      <c r="UCC18" s="9"/>
      <c r="UCD18" s="9"/>
      <c r="UCE18" s="9"/>
      <c r="UCF18" s="9"/>
      <c r="UCG18" s="9"/>
      <c r="UCH18" s="9"/>
      <c r="UCI18" s="9"/>
      <c r="UCJ18" s="9"/>
      <c r="UCK18" s="9"/>
      <c r="UCL18" s="9"/>
      <c r="UCM18" s="9"/>
      <c r="UCN18" s="9"/>
      <c r="UCO18" s="9"/>
      <c r="UCP18" s="9"/>
      <c r="UCQ18" s="9"/>
      <c r="UCR18" s="9"/>
      <c r="UCS18" s="9"/>
      <c r="UCT18" s="9"/>
      <c r="UCU18" s="9"/>
      <c r="UCV18" s="9"/>
      <c r="UCW18" s="9"/>
      <c r="UCX18" s="9"/>
      <c r="UCY18" s="9"/>
      <c r="UCZ18" s="9"/>
      <c r="UDA18" s="9"/>
      <c r="UDB18" s="9"/>
      <c r="UDC18" s="9"/>
      <c r="UDD18" s="9"/>
      <c r="UDE18" s="9"/>
      <c r="UDF18" s="9"/>
      <c r="UDG18" s="9"/>
      <c r="UDH18" s="9"/>
      <c r="UDI18" s="9"/>
      <c r="UDJ18" s="9"/>
      <c r="UDK18" s="9"/>
      <c r="UDL18" s="9"/>
      <c r="UDM18" s="9"/>
      <c r="UDN18" s="9"/>
      <c r="UDO18" s="9"/>
      <c r="UDP18" s="9"/>
      <c r="UDQ18" s="9"/>
      <c r="UDR18" s="9"/>
      <c r="UDS18" s="9"/>
      <c r="UDT18" s="9"/>
      <c r="UDU18" s="9"/>
      <c r="UDV18" s="9"/>
      <c r="UDW18" s="9"/>
      <c r="UDX18" s="9"/>
      <c r="UDY18" s="9"/>
      <c r="UDZ18" s="9"/>
      <c r="UEA18" s="9"/>
      <c r="UEB18" s="9"/>
      <c r="UEC18" s="9"/>
      <c r="UED18" s="9"/>
      <c r="UEE18" s="9"/>
      <c r="UEF18" s="9"/>
      <c r="UEG18" s="9"/>
      <c r="UEH18" s="9"/>
      <c r="UEI18" s="9"/>
      <c r="UEJ18" s="9"/>
      <c r="UEK18" s="9"/>
      <c r="UEL18" s="9"/>
      <c r="UEM18" s="9"/>
      <c r="UEN18" s="9"/>
      <c r="UEO18" s="9"/>
      <c r="UEP18" s="9"/>
      <c r="UEQ18" s="9"/>
      <c r="UER18" s="9"/>
      <c r="UES18" s="9"/>
      <c r="UET18" s="9"/>
      <c r="UEU18" s="9"/>
      <c r="UEV18" s="9"/>
      <c r="UEW18" s="9"/>
      <c r="UEX18" s="9"/>
      <c r="UEY18" s="9"/>
      <c r="UEZ18" s="9"/>
      <c r="UFA18" s="9"/>
      <c r="UFB18" s="9"/>
      <c r="UFC18" s="9"/>
      <c r="UFD18" s="9"/>
      <c r="UFE18" s="9"/>
      <c r="UFF18" s="9"/>
      <c r="UFG18" s="9"/>
      <c r="UFH18" s="9"/>
      <c r="UFI18" s="9"/>
      <c r="UFJ18" s="9"/>
      <c r="UFK18" s="9"/>
      <c r="UFL18" s="9"/>
      <c r="UFM18" s="9"/>
      <c r="UFN18" s="9"/>
      <c r="UFO18" s="9"/>
      <c r="UFP18" s="9"/>
      <c r="UFQ18" s="9"/>
      <c r="UFR18" s="9"/>
      <c r="UFS18" s="9"/>
      <c r="UFT18" s="9"/>
      <c r="UFU18" s="9"/>
      <c r="UFV18" s="9"/>
      <c r="UFW18" s="9"/>
      <c r="UFX18" s="9"/>
      <c r="UFY18" s="9"/>
      <c r="UFZ18" s="9"/>
      <c r="UGA18" s="9"/>
      <c r="UGB18" s="9"/>
      <c r="UGC18" s="9"/>
      <c r="UGD18" s="9"/>
      <c r="UGE18" s="9"/>
      <c r="UGF18" s="9"/>
      <c r="UGG18" s="9"/>
      <c r="UGH18" s="9"/>
      <c r="UGI18" s="9"/>
      <c r="UGJ18" s="9"/>
      <c r="UGK18" s="9"/>
      <c r="UGL18" s="9"/>
      <c r="UGM18" s="9"/>
      <c r="UGN18" s="9"/>
      <c r="UGO18" s="9"/>
      <c r="UGP18" s="9"/>
      <c r="UGQ18" s="9"/>
      <c r="UGR18" s="9"/>
      <c r="UGS18" s="9"/>
      <c r="UGT18" s="9"/>
      <c r="UGU18" s="9"/>
      <c r="UGV18" s="9"/>
      <c r="UGW18" s="9"/>
      <c r="UGX18" s="9"/>
      <c r="UGY18" s="9"/>
      <c r="UGZ18" s="9"/>
      <c r="UHA18" s="9"/>
      <c r="UHB18" s="9"/>
      <c r="UHC18" s="9"/>
      <c r="UHD18" s="9"/>
      <c r="UHE18" s="9"/>
      <c r="UHF18" s="9"/>
      <c r="UHG18" s="9"/>
      <c r="UHH18" s="9"/>
      <c r="UHI18" s="9"/>
      <c r="UHJ18" s="9"/>
      <c r="UHK18" s="9"/>
      <c r="UHL18" s="9"/>
      <c r="UHM18" s="9"/>
      <c r="UHN18" s="9"/>
      <c r="UHO18" s="9"/>
      <c r="UHP18" s="9"/>
      <c r="UHQ18" s="9"/>
      <c r="UHR18" s="9"/>
      <c r="UHS18" s="9"/>
      <c r="UHT18" s="9"/>
      <c r="UHU18" s="9"/>
      <c r="UHV18" s="9"/>
      <c r="UHW18" s="9"/>
      <c r="UHX18" s="9"/>
      <c r="UHY18" s="9"/>
      <c r="UHZ18" s="9"/>
      <c r="UIA18" s="9"/>
      <c r="UIB18" s="9"/>
      <c r="UIC18" s="9"/>
      <c r="UID18" s="9"/>
      <c r="UIE18" s="9"/>
      <c r="UIF18" s="9"/>
      <c r="UIG18" s="9"/>
      <c r="UIH18" s="9"/>
      <c r="UII18" s="9"/>
      <c r="UIJ18" s="9"/>
      <c r="UIK18" s="9"/>
      <c r="UIL18" s="9"/>
      <c r="UIM18" s="9"/>
      <c r="UIN18" s="9"/>
      <c r="UIO18" s="9"/>
      <c r="UIP18" s="9"/>
      <c r="UIQ18" s="9"/>
      <c r="UIR18" s="9"/>
      <c r="UIS18" s="9"/>
      <c r="UIT18" s="9"/>
      <c r="UIU18" s="9"/>
      <c r="UIV18" s="9"/>
      <c r="UIW18" s="9"/>
      <c r="UIX18" s="9"/>
      <c r="UIY18" s="9"/>
      <c r="UIZ18" s="9"/>
      <c r="UJA18" s="9"/>
      <c r="UJB18" s="9"/>
      <c r="UJC18" s="9"/>
      <c r="UJD18" s="9"/>
      <c r="UJE18" s="9"/>
      <c r="UJF18" s="9"/>
      <c r="UJG18" s="9"/>
      <c r="UJH18" s="9"/>
      <c r="UJI18" s="9"/>
      <c r="UJJ18" s="9"/>
      <c r="UJK18" s="9"/>
      <c r="UJL18" s="9"/>
      <c r="UJM18" s="9"/>
      <c r="UJN18" s="9"/>
      <c r="UJO18" s="9"/>
      <c r="UJP18" s="9"/>
      <c r="UJQ18" s="9"/>
      <c r="UJR18" s="9"/>
      <c r="UJS18" s="9"/>
      <c r="UJT18" s="9"/>
      <c r="UJU18" s="9"/>
      <c r="UJV18" s="9"/>
      <c r="UJW18" s="9"/>
      <c r="UJX18" s="9"/>
      <c r="UJY18" s="9"/>
      <c r="UJZ18" s="9"/>
      <c r="UKA18" s="9"/>
      <c r="UKB18" s="9"/>
      <c r="UKC18" s="9"/>
      <c r="UKD18" s="9"/>
      <c r="UKE18" s="9"/>
      <c r="UKF18" s="9"/>
      <c r="UKG18" s="9"/>
      <c r="UKH18" s="9"/>
      <c r="UKI18" s="9"/>
      <c r="UKJ18" s="9"/>
      <c r="UKK18" s="9"/>
      <c r="UKL18" s="9"/>
      <c r="UKM18" s="9"/>
      <c r="UKN18" s="9"/>
      <c r="UKO18" s="9"/>
      <c r="UKP18" s="9"/>
      <c r="UKQ18" s="9"/>
      <c r="UKR18" s="9"/>
      <c r="UKS18" s="9"/>
      <c r="UKT18" s="9"/>
      <c r="UKU18" s="9"/>
      <c r="UKV18" s="9"/>
      <c r="UKW18" s="9"/>
      <c r="UKX18" s="9"/>
      <c r="UKY18" s="9"/>
      <c r="UKZ18" s="9"/>
      <c r="ULA18" s="9"/>
      <c r="ULB18" s="9"/>
      <c r="ULC18" s="9"/>
      <c r="ULD18" s="9"/>
      <c r="ULE18" s="9"/>
      <c r="ULF18" s="9"/>
      <c r="ULG18" s="9"/>
      <c r="ULH18" s="9"/>
      <c r="ULI18" s="9"/>
      <c r="ULJ18" s="9"/>
      <c r="ULK18" s="9"/>
      <c r="ULL18" s="9"/>
      <c r="ULM18" s="9"/>
      <c r="ULN18" s="9"/>
      <c r="ULO18" s="9"/>
      <c r="ULP18" s="9"/>
      <c r="ULQ18" s="9"/>
      <c r="ULR18" s="9"/>
      <c r="ULS18" s="9"/>
      <c r="ULT18" s="9"/>
      <c r="ULU18" s="9"/>
      <c r="ULV18" s="9"/>
      <c r="ULW18" s="9"/>
      <c r="ULX18" s="9"/>
      <c r="ULY18" s="9"/>
      <c r="ULZ18" s="9"/>
      <c r="UMA18" s="9"/>
      <c r="UMB18" s="9"/>
      <c r="UMC18" s="9"/>
      <c r="UMD18" s="9"/>
      <c r="UME18" s="9"/>
      <c r="UMF18" s="9"/>
      <c r="UMG18" s="9"/>
      <c r="UMH18" s="9"/>
      <c r="UMI18" s="9"/>
      <c r="UMJ18" s="9"/>
      <c r="UMK18" s="9"/>
      <c r="UML18" s="9"/>
      <c r="UMM18" s="9"/>
      <c r="UMN18" s="9"/>
      <c r="UMO18" s="9"/>
      <c r="UMP18" s="9"/>
      <c r="UMQ18" s="9"/>
      <c r="UMR18" s="9"/>
      <c r="UMS18" s="9"/>
      <c r="UMT18" s="9"/>
      <c r="UMU18" s="9"/>
      <c r="UMV18" s="9"/>
      <c r="UMW18" s="9"/>
      <c r="UMX18" s="9"/>
      <c r="UMY18" s="9"/>
      <c r="UMZ18" s="9"/>
      <c r="UNA18" s="9"/>
      <c r="UNB18" s="9"/>
      <c r="UNC18" s="9"/>
      <c r="UND18" s="9"/>
      <c r="UNE18" s="9"/>
      <c r="UNF18" s="9"/>
      <c r="UNG18" s="9"/>
      <c r="UNH18" s="9"/>
      <c r="UNI18" s="9"/>
      <c r="UNJ18" s="9"/>
      <c r="UNK18" s="9"/>
      <c r="UNL18" s="9"/>
      <c r="UNM18" s="9"/>
      <c r="UNN18" s="9"/>
      <c r="UNO18" s="9"/>
      <c r="UNP18" s="9"/>
      <c r="UNQ18" s="9"/>
      <c r="UNR18" s="9"/>
      <c r="UNS18" s="9"/>
      <c r="UNT18" s="9"/>
      <c r="UNU18" s="9"/>
      <c r="UNV18" s="9"/>
      <c r="UNW18" s="9"/>
      <c r="UNX18" s="9"/>
      <c r="UNY18" s="9"/>
      <c r="UNZ18" s="9"/>
      <c r="UOA18" s="9"/>
      <c r="UOB18" s="9"/>
      <c r="UOC18" s="9"/>
      <c r="UOD18" s="9"/>
      <c r="UOE18" s="9"/>
      <c r="UOF18" s="9"/>
      <c r="UOG18" s="9"/>
      <c r="UOH18" s="9"/>
      <c r="UOI18" s="9"/>
      <c r="UOJ18" s="9"/>
      <c r="UOK18" s="9"/>
      <c r="UOL18" s="9"/>
      <c r="UOM18" s="9"/>
      <c r="UON18" s="9"/>
      <c r="UOO18" s="9"/>
      <c r="UOP18" s="9"/>
      <c r="UOQ18" s="9"/>
      <c r="UOR18" s="9"/>
      <c r="UOS18" s="9"/>
      <c r="UOT18" s="9"/>
      <c r="UOU18" s="9"/>
      <c r="UOV18" s="9"/>
      <c r="UOW18" s="9"/>
      <c r="UOX18" s="9"/>
      <c r="UOY18" s="9"/>
      <c r="UOZ18" s="9"/>
      <c r="UPA18" s="9"/>
      <c r="UPB18" s="9"/>
      <c r="UPC18" s="9"/>
      <c r="UPD18" s="9"/>
      <c r="UPE18" s="9"/>
      <c r="UPF18" s="9"/>
      <c r="UPG18" s="9"/>
      <c r="UPH18" s="9"/>
      <c r="UPI18" s="9"/>
      <c r="UPJ18" s="9"/>
      <c r="UPK18" s="9"/>
      <c r="UPL18" s="9"/>
      <c r="UPM18" s="9"/>
      <c r="UPN18" s="9"/>
      <c r="UPO18" s="9"/>
      <c r="UPP18" s="9"/>
      <c r="UPQ18" s="9"/>
      <c r="UPR18" s="9"/>
      <c r="UPS18" s="9"/>
      <c r="UPT18" s="9"/>
      <c r="UPU18" s="9"/>
      <c r="UPV18" s="9"/>
      <c r="UPW18" s="9"/>
      <c r="UPX18" s="9"/>
      <c r="UPY18" s="9"/>
      <c r="UPZ18" s="9"/>
      <c r="UQA18" s="9"/>
      <c r="UQB18" s="9"/>
      <c r="UQC18" s="9"/>
      <c r="UQD18" s="9"/>
      <c r="UQE18" s="9"/>
      <c r="UQF18" s="9"/>
      <c r="UQG18" s="9"/>
      <c r="UQH18" s="9"/>
      <c r="UQI18" s="9"/>
      <c r="UQJ18" s="9"/>
      <c r="UQK18" s="9"/>
      <c r="UQL18" s="9"/>
      <c r="UQM18" s="9"/>
      <c r="UQN18" s="9"/>
      <c r="UQO18" s="9"/>
      <c r="UQP18" s="9"/>
      <c r="UQQ18" s="9"/>
      <c r="UQR18" s="9"/>
      <c r="UQS18" s="9"/>
      <c r="UQT18" s="9"/>
      <c r="UQU18" s="9"/>
      <c r="UQV18" s="9"/>
      <c r="UQW18" s="9"/>
      <c r="UQX18" s="9"/>
      <c r="UQY18" s="9"/>
      <c r="UQZ18" s="9"/>
      <c r="URA18" s="9"/>
      <c r="URB18" s="9"/>
      <c r="URC18" s="9"/>
      <c r="URD18" s="9"/>
      <c r="URE18" s="9"/>
      <c r="URF18" s="9"/>
      <c r="URG18" s="9"/>
      <c r="URH18" s="9"/>
      <c r="URI18" s="9"/>
      <c r="URJ18" s="9"/>
      <c r="URK18" s="9"/>
      <c r="URL18" s="9"/>
      <c r="URM18" s="9"/>
      <c r="URN18" s="9"/>
      <c r="URO18" s="9"/>
      <c r="URP18" s="9"/>
      <c r="URQ18" s="9"/>
      <c r="URR18" s="9"/>
      <c r="URS18" s="9"/>
      <c r="URT18" s="9"/>
      <c r="URU18" s="9"/>
      <c r="URV18" s="9"/>
      <c r="URW18" s="9"/>
      <c r="URX18" s="9"/>
      <c r="URY18" s="9"/>
      <c r="URZ18" s="9"/>
      <c r="USA18" s="9"/>
      <c r="USB18" s="9"/>
      <c r="USC18" s="9"/>
      <c r="USD18" s="9"/>
      <c r="USE18" s="9"/>
      <c r="USF18" s="9"/>
      <c r="USG18" s="9"/>
      <c r="USH18" s="9"/>
      <c r="USI18" s="9"/>
      <c r="USJ18" s="9"/>
      <c r="USK18" s="9"/>
      <c r="USL18" s="9"/>
      <c r="USM18" s="9"/>
      <c r="USN18" s="9"/>
      <c r="USO18" s="9"/>
      <c r="USP18" s="9"/>
      <c r="USQ18" s="9"/>
      <c r="USR18" s="9"/>
      <c r="USS18" s="9"/>
      <c r="UST18" s="9"/>
      <c r="USU18" s="9"/>
      <c r="USV18" s="9"/>
      <c r="USW18" s="9"/>
      <c r="USX18" s="9"/>
      <c r="USY18" s="9"/>
      <c r="USZ18" s="9"/>
      <c r="UTA18" s="9"/>
      <c r="UTB18" s="9"/>
      <c r="UTC18" s="9"/>
      <c r="UTD18" s="9"/>
      <c r="UTE18" s="9"/>
      <c r="UTF18" s="9"/>
      <c r="UTG18" s="9"/>
      <c r="UTH18" s="9"/>
      <c r="UTI18" s="9"/>
      <c r="UTJ18" s="9"/>
      <c r="UTK18" s="9"/>
      <c r="UTL18" s="9"/>
      <c r="UTM18" s="9"/>
      <c r="UTN18" s="9"/>
      <c r="UTO18" s="9"/>
      <c r="UTP18" s="9"/>
      <c r="UTQ18" s="9"/>
      <c r="UTR18" s="9"/>
      <c r="UTS18" s="9"/>
      <c r="UTT18" s="9"/>
      <c r="UTU18" s="9"/>
      <c r="UTV18" s="9"/>
      <c r="UTW18" s="9"/>
      <c r="UTX18" s="9"/>
      <c r="UTY18" s="9"/>
      <c r="UTZ18" s="9"/>
      <c r="UUA18" s="9"/>
      <c r="UUB18" s="9"/>
      <c r="UUC18" s="9"/>
      <c r="UUD18" s="9"/>
      <c r="UUE18" s="9"/>
      <c r="UUF18" s="9"/>
      <c r="UUG18" s="9"/>
      <c r="UUH18" s="9"/>
      <c r="UUI18" s="9"/>
      <c r="UUJ18" s="9"/>
      <c r="UUK18" s="9"/>
      <c r="UUL18" s="9"/>
      <c r="UUM18" s="9"/>
      <c r="UUN18" s="9"/>
      <c r="UUO18" s="9"/>
      <c r="UUP18" s="9"/>
      <c r="UUQ18" s="9"/>
      <c r="UUR18" s="9"/>
      <c r="UUS18" s="9"/>
      <c r="UUT18" s="9"/>
      <c r="UUU18" s="9"/>
      <c r="UUV18" s="9"/>
      <c r="UUW18" s="9"/>
      <c r="UUX18" s="9"/>
      <c r="UUY18" s="9"/>
      <c r="UUZ18" s="9"/>
      <c r="UVA18" s="9"/>
      <c r="UVB18" s="9"/>
      <c r="UVC18" s="9"/>
      <c r="UVD18" s="9"/>
      <c r="UVE18" s="9"/>
      <c r="UVF18" s="9"/>
      <c r="UVG18" s="9"/>
      <c r="UVH18" s="9"/>
      <c r="UVI18" s="9"/>
      <c r="UVJ18" s="9"/>
      <c r="UVK18" s="9"/>
      <c r="UVL18" s="9"/>
      <c r="UVM18" s="9"/>
      <c r="UVN18" s="9"/>
      <c r="UVO18" s="9"/>
      <c r="UVP18" s="9"/>
      <c r="UVQ18" s="9"/>
      <c r="UVR18" s="9"/>
      <c r="UVS18" s="9"/>
      <c r="UVT18" s="9"/>
      <c r="UVU18" s="9"/>
      <c r="UVV18" s="9"/>
      <c r="UVW18" s="9"/>
      <c r="UVX18" s="9"/>
      <c r="UVY18" s="9"/>
      <c r="UVZ18" s="9"/>
      <c r="UWA18" s="9"/>
      <c r="UWB18" s="9"/>
      <c r="UWC18" s="9"/>
      <c r="UWD18" s="9"/>
      <c r="UWE18" s="9"/>
      <c r="UWF18" s="9"/>
      <c r="UWG18" s="9"/>
      <c r="UWH18" s="9"/>
      <c r="UWI18" s="9"/>
      <c r="UWJ18" s="9"/>
      <c r="UWK18" s="9"/>
      <c r="UWL18" s="9"/>
      <c r="UWM18" s="9"/>
      <c r="UWN18" s="9"/>
      <c r="UWO18" s="9"/>
      <c r="UWP18" s="9"/>
      <c r="UWQ18" s="9"/>
      <c r="UWR18" s="9"/>
      <c r="UWS18" s="9"/>
      <c r="UWT18" s="9"/>
      <c r="UWU18" s="9"/>
      <c r="UWV18" s="9"/>
      <c r="UWW18" s="9"/>
      <c r="UWX18" s="9"/>
      <c r="UWY18" s="9"/>
      <c r="UWZ18" s="9"/>
      <c r="UXA18" s="9"/>
      <c r="UXB18" s="9"/>
      <c r="UXC18" s="9"/>
      <c r="UXD18" s="9"/>
      <c r="UXE18" s="9"/>
      <c r="UXF18" s="9"/>
      <c r="UXG18" s="9"/>
      <c r="UXH18" s="9"/>
      <c r="UXI18" s="9"/>
      <c r="UXJ18" s="9"/>
      <c r="UXK18" s="9"/>
      <c r="UXL18" s="9"/>
      <c r="UXM18" s="9"/>
      <c r="UXN18" s="9"/>
      <c r="UXO18" s="9"/>
      <c r="UXP18" s="9"/>
      <c r="UXQ18" s="9"/>
      <c r="UXR18" s="9"/>
      <c r="UXS18" s="9"/>
      <c r="UXT18" s="9"/>
      <c r="UXU18" s="9"/>
      <c r="UXV18" s="9"/>
      <c r="UXW18" s="9"/>
      <c r="UXX18" s="9"/>
      <c r="UXY18" s="9"/>
      <c r="UXZ18" s="9"/>
      <c r="UYA18" s="9"/>
      <c r="UYB18" s="9"/>
      <c r="UYC18" s="9"/>
      <c r="UYD18" s="9"/>
      <c r="UYE18" s="9"/>
      <c r="UYF18" s="9"/>
      <c r="UYG18" s="9"/>
      <c r="UYH18" s="9"/>
      <c r="UYI18" s="9"/>
      <c r="UYJ18" s="9"/>
      <c r="UYK18" s="9"/>
      <c r="UYL18" s="9"/>
      <c r="UYM18" s="9"/>
      <c r="UYN18" s="9"/>
      <c r="UYO18" s="9"/>
      <c r="UYP18" s="9"/>
      <c r="UYQ18" s="9"/>
      <c r="UYR18" s="9"/>
      <c r="UYS18" s="9"/>
      <c r="UYT18" s="9"/>
      <c r="UYU18" s="9"/>
      <c r="UYV18" s="9"/>
      <c r="UYW18" s="9"/>
      <c r="UYX18" s="9"/>
      <c r="UYY18" s="9"/>
      <c r="UYZ18" s="9"/>
      <c r="UZA18" s="9"/>
      <c r="UZB18" s="9"/>
      <c r="UZC18" s="9"/>
      <c r="UZD18" s="9"/>
      <c r="UZE18" s="9"/>
      <c r="UZF18" s="9"/>
      <c r="UZG18" s="9"/>
      <c r="UZH18" s="9"/>
      <c r="UZI18" s="9"/>
      <c r="UZJ18" s="9"/>
      <c r="UZK18" s="9"/>
      <c r="UZL18" s="9"/>
      <c r="UZM18" s="9"/>
      <c r="UZN18" s="9"/>
      <c r="UZO18" s="9"/>
      <c r="UZP18" s="9"/>
      <c r="UZQ18" s="9"/>
      <c r="UZR18" s="9"/>
      <c r="UZS18" s="9"/>
      <c r="UZT18" s="9"/>
      <c r="UZU18" s="9"/>
      <c r="UZV18" s="9"/>
      <c r="UZW18" s="9"/>
      <c r="UZX18" s="9"/>
      <c r="UZY18" s="9"/>
      <c r="UZZ18" s="9"/>
      <c r="VAA18" s="9"/>
      <c r="VAB18" s="9"/>
      <c r="VAC18" s="9"/>
      <c r="VAD18" s="9"/>
      <c r="VAE18" s="9"/>
      <c r="VAF18" s="9"/>
      <c r="VAG18" s="9"/>
      <c r="VAH18" s="9"/>
      <c r="VAI18" s="9"/>
      <c r="VAJ18" s="9"/>
      <c r="VAK18" s="9"/>
      <c r="VAL18" s="9"/>
      <c r="VAM18" s="9"/>
      <c r="VAN18" s="9"/>
      <c r="VAO18" s="9"/>
      <c r="VAP18" s="9"/>
      <c r="VAQ18" s="9"/>
      <c r="VAR18" s="9"/>
      <c r="VAS18" s="9"/>
      <c r="VAT18" s="9"/>
      <c r="VAU18" s="9"/>
      <c r="VAV18" s="9"/>
      <c r="VAW18" s="9"/>
      <c r="VAX18" s="9"/>
      <c r="VAY18" s="9"/>
      <c r="VAZ18" s="9"/>
      <c r="VBA18" s="9"/>
      <c r="VBB18" s="9"/>
      <c r="VBC18" s="9"/>
      <c r="VBD18" s="9"/>
      <c r="VBE18" s="9"/>
      <c r="VBF18" s="9"/>
      <c r="VBG18" s="9"/>
      <c r="VBH18" s="9"/>
      <c r="VBI18" s="9"/>
      <c r="VBJ18" s="9"/>
      <c r="VBK18" s="9"/>
      <c r="VBL18" s="9"/>
      <c r="VBM18" s="9"/>
      <c r="VBN18" s="9"/>
      <c r="VBO18" s="9"/>
      <c r="VBP18" s="9"/>
      <c r="VBQ18" s="9"/>
      <c r="VBR18" s="9"/>
      <c r="VBS18" s="9"/>
      <c r="VBT18" s="9"/>
      <c r="VBU18" s="9"/>
      <c r="VBV18" s="9"/>
      <c r="VBW18" s="9"/>
      <c r="VBX18" s="9"/>
      <c r="VBY18" s="9"/>
      <c r="VBZ18" s="9"/>
      <c r="VCA18" s="9"/>
      <c r="VCB18" s="9"/>
      <c r="VCC18" s="9"/>
      <c r="VCD18" s="9"/>
      <c r="VCE18" s="9"/>
      <c r="VCF18" s="9"/>
      <c r="VCG18" s="9"/>
      <c r="VCH18" s="9"/>
      <c r="VCI18" s="9"/>
      <c r="VCJ18" s="9"/>
      <c r="VCK18" s="9"/>
      <c r="VCL18" s="9"/>
      <c r="VCM18" s="9"/>
      <c r="VCN18" s="9"/>
      <c r="VCO18" s="9"/>
      <c r="VCP18" s="9"/>
      <c r="VCQ18" s="9"/>
      <c r="VCR18" s="9"/>
      <c r="VCS18" s="9"/>
      <c r="VCT18" s="9"/>
      <c r="VCU18" s="9"/>
      <c r="VCV18" s="9"/>
      <c r="VCW18" s="9"/>
      <c r="VCX18" s="9"/>
      <c r="VCY18" s="9"/>
      <c r="VCZ18" s="9"/>
      <c r="VDA18" s="9"/>
      <c r="VDB18" s="9"/>
      <c r="VDC18" s="9"/>
      <c r="VDD18" s="9"/>
      <c r="VDE18" s="9"/>
      <c r="VDF18" s="9"/>
      <c r="VDG18" s="9"/>
      <c r="VDH18" s="9"/>
      <c r="VDI18" s="9"/>
      <c r="VDJ18" s="9"/>
      <c r="VDK18" s="9"/>
      <c r="VDL18" s="9"/>
      <c r="VDM18" s="9"/>
      <c r="VDN18" s="9"/>
      <c r="VDO18" s="9"/>
      <c r="VDP18" s="9"/>
      <c r="VDQ18" s="9"/>
      <c r="VDR18" s="9"/>
      <c r="VDS18" s="9"/>
      <c r="VDT18" s="9"/>
      <c r="VDU18" s="9"/>
      <c r="VDV18" s="9"/>
      <c r="VDW18" s="9"/>
      <c r="VDX18" s="9"/>
      <c r="VDY18" s="9"/>
      <c r="VDZ18" s="9"/>
      <c r="VEA18" s="9"/>
      <c r="VEB18" s="9"/>
      <c r="VEC18" s="9"/>
      <c r="VED18" s="9"/>
      <c r="VEE18" s="9"/>
      <c r="VEF18" s="9"/>
      <c r="VEG18" s="9"/>
      <c r="VEH18" s="9"/>
      <c r="VEI18" s="9"/>
      <c r="VEJ18" s="9"/>
      <c r="VEK18" s="9"/>
      <c r="VEL18" s="9"/>
      <c r="VEM18" s="9"/>
      <c r="VEN18" s="9"/>
      <c r="VEO18" s="9"/>
      <c r="VEP18" s="9"/>
      <c r="VEQ18" s="9"/>
      <c r="VER18" s="9"/>
      <c r="VES18" s="9"/>
      <c r="VET18" s="9"/>
      <c r="VEU18" s="9"/>
      <c r="VEV18" s="9"/>
      <c r="VEW18" s="9"/>
      <c r="VEX18" s="9"/>
      <c r="VEY18" s="9"/>
      <c r="VEZ18" s="9"/>
      <c r="VFA18" s="9"/>
      <c r="VFB18" s="9"/>
      <c r="VFC18" s="9"/>
      <c r="VFD18" s="9"/>
      <c r="VFE18" s="9"/>
      <c r="VFF18" s="9"/>
      <c r="VFG18" s="9"/>
      <c r="VFH18" s="9"/>
      <c r="VFI18" s="9"/>
      <c r="VFJ18" s="9"/>
      <c r="VFK18" s="9"/>
      <c r="VFL18" s="9"/>
      <c r="VFM18" s="9"/>
      <c r="VFN18" s="9"/>
      <c r="VFO18" s="9"/>
      <c r="VFP18" s="9"/>
      <c r="VFQ18" s="9"/>
      <c r="VFR18" s="9"/>
      <c r="VFS18" s="9"/>
      <c r="VFT18" s="9"/>
      <c r="VFU18" s="9"/>
      <c r="VFV18" s="9"/>
      <c r="VFW18" s="9"/>
      <c r="VFX18" s="9"/>
      <c r="VFY18" s="9"/>
      <c r="VFZ18" s="9"/>
      <c r="VGA18" s="9"/>
      <c r="VGB18" s="9"/>
      <c r="VGC18" s="9"/>
      <c r="VGD18" s="9"/>
      <c r="VGE18" s="9"/>
      <c r="VGF18" s="9"/>
      <c r="VGG18" s="9"/>
      <c r="VGH18" s="9"/>
      <c r="VGI18" s="9"/>
      <c r="VGJ18" s="9"/>
      <c r="VGK18" s="9"/>
      <c r="VGL18" s="9"/>
      <c r="VGM18" s="9"/>
      <c r="VGN18" s="9"/>
      <c r="VGO18" s="9"/>
      <c r="VGP18" s="9"/>
      <c r="VGQ18" s="9"/>
      <c r="VGR18" s="9"/>
      <c r="VGS18" s="9"/>
      <c r="VGT18" s="9"/>
      <c r="VGU18" s="9"/>
      <c r="VGV18" s="9"/>
      <c r="VGW18" s="9"/>
      <c r="VGX18" s="9"/>
      <c r="VGY18" s="9"/>
      <c r="VGZ18" s="9"/>
      <c r="VHA18" s="9"/>
      <c r="VHB18" s="9"/>
      <c r="VHC18" s="9"/>
      <c r="VHD18" s="9"/>
      <c r="VHE18" s="9"/>
      <c r="VHF18" s="9"/>
      <c r="VHG18" s="9"/>
      <c r="VHH18" s="9"/>
      <c r="VHI18" s="9"/>
      <c r="VHJ18" s="9"/>
      <c r="VHK18" s="9"/>
      <c r="VHL18" s="9"/>
      <c r="VHM18" s="9"/>
      <c r="VHN18" s="9"/>
      <c r="VHO18" s="9"/>
      <c r="VHP18" s="9"/>
      <c r="VHQ18" s="9"/>
      <c r="VHR18" s="9"/>
      <c r="VHS18" s="9"/>
      <c r="VHT18" s="9"/>
      <c r="VHU18" s="9"/>
      <c r="VHV18" s="9"/>
      <c r="VHW18" s="9"/>
      <c r="VHX18" s="9"/>
      <c r="VHY18" s="9"/>
      <c r="VHZ18" s="9"/>
      <c r="VIA18" s="9"/>
      <c r="VIB18" s="9"/>
      <c r="VIC18" s="9"/>
      <c r="VID18" s="9"/>
      <c r="VIE18" s="9"/>
      <c r="VIF18" s="9"/>
      <c r="VIG18" s="9"/>
      <c r="VIH18" s="9"/>
      <c r="VII18" s="9"/>
      <c r="VIJ18" s="9"/>
      <c r="VIK18" s="9"/>
      <c r="VIL18" s="9"/>
      <c r="VIM18" s="9"/>
      <c r="VIN18" s="9"/>
      <c r="VIO18" s="9"/>
      <c r="VIP18" s="9"/>
      <c r="VIQ18" s="9"/>
      <c r="VIR18" s="9"/>
      <c r="VIS18" s="9"/>
      <c r="VIT18" s="9"/>
      <c r="VIU18" s="9"/>
      <c r="VIV18" s="9"/>
      <c r="VIW18" s="9"/>
      <c r="VIX18" s="9"/>
      <c r="VIY18" s="9"/>
      <c r="VIZ18" s="9"/>
      <c r="VJA18" s="9"/>
      <c r="VJB18" s="9"/>
      <c r="VJC18" s="9"/>
      <c r="VJD18" s="9"/>
      <c r="VJE18" s="9"/>
      <c r="VJF18" s="9"/>
      <c r="VJG18" s="9"/>
      <c r="VJH18" s="9"/>
      <c r="VJI18" s="9"/>
      <c r="VJJ18" s="9"/>
      <c r="VJK18" s="9"/>
      <c r="VJL18" s="9"/>
      <c r="VJM18" s="9"/>
      <c r="VJN18" s="9"/>
      <c r="VJO18" s="9"/>
      <c r="VJP18" s="9"/>
      <c r="VJQ18" s="9"/>
      <c r="VJR18" s="9"/>
      <c r="VJS18" s="9"/>
      <c r="VJT18" s="9"/>
      <c r="VJU18" s="9"/>
      <c r="VJV18" s="9"/>
      <c r="VJW18" s="9"/>
      <c r="VJX18" s="9"/>
      <c r="VJY18" s="9"/>
      <c r="VJZ18" s="9"/>
      <c r="VKA18" s="9"/>
      <c r="VKB18" s="9"/>
      <c r="VKC18" s="9"/>
      <c r="VKD18" s="9"/>
      <c r="VKE18" s="9"/>
      <c r="VKF18" s="9"/>
      <c r="VKG18" s="9"/>
      <c r="VKH18" s="9"/>
      <c r="VKI18" s="9"/>
      <c r="VKJ18" s="9"/>
      <c r="VKK18" s="9"/>
      <c r="VKL18" s="9"/>
      <c r="VKM18" s="9"/>
      <c r="VKN18" s="9"/>
      <c r="VKO18" s="9"/>
      <c r="VKP18" s="9"/>
      <c r="VKQ18" s="9"/>
      <c r="VKR18" s="9"/>
      <c r="VKS18" s="9"/>
      <c r="VKT18" s="9"/>
      <c r="VKU18" s="9"/>
      <c r="VKV18" s="9"/>
      <c r="VKW18" s="9"/>
      <c r="VKX18" s="9"/>
      <c r="VKY18" s="9"/>
      <c r="VKZ18" s="9"/>
      <c r="VLA18" s="9"/>
      <c r="VLB18" s="9"/>
      <c r="VLC18" s="9"/>
      <c r="VLD18" s="9"/>
      <c r="VLE18" s="9"/>
      <c r="VLF18" s="9"/>
      <c r="VLG18" s="9"/>
      <c r="VLH18" s="9"/>
      <c r="VLI18" s="9"/>
      <c r="VLJ18" s="9"/>
      <c r="VLK18" s="9"/>
      <c r="VLL18" s="9"/>
      <c r="VLM18" s="9"/>
      <c r="VLN18" s="9"/>
      <c r="VLO18" s="9"/>
      <c r="VLP18" s="9"/>
      <c r="VLQ18" s="9"/>
      <c r="VLR18" s="9"/>
      <c r="VLS18" s="9"/>
      <c r="VLT18" s="9"/>
      <c r="VLU18" s="9"/>
      <c r="VLV18" s="9"/>
      <c r="VLW18" s="9"/>
      <c r="VLX18" s="9"/>
      <c r="VLY18" s="9"/>
      <c r="VLZ18" s="9"/>
      <c r="VMA18" s="9"/>
      <c r="VMB18" s="9"/>
      <c r="VMC18" s="9"/>
      <c r="VMD18" s="9"/>
      <c r="VME18" s="9"/>
      <c r="VMF18" s="9"/>
      <c r="VMG18" s="9"/>
      <c r="VMH18" s="9"/>
      <c r="VMI18" s="9"/>
      <c r="VMJ18" s="9"/>
      <c r="VMK18" s="9"/>
      <c r="VML18" s="9"/>
      <c r="VMM18" s="9"/>
      <c r="VMN18" s="9"/>
      <c r="VMO18" s="9"/>
      <c r="VMP18" s="9"/>
      <c r="VMQ18" s="9"/>
      <c r="VMR18" s="9"/>
      <c r="VMS18" s="9"/>
      <c r="VMT18" s="9"/>
      <c r="VMU18" s="9"/>
      <c r="VMV18" s="9"/>
      <c r="VMW18" s="9"/>
      <c r="VMX18" s="9"/>
      <c r="VMY18" s="9"/>
      <c r="VMZ18" s="9"/>
      <c r="VNA18" s="9"/>
      <c r="VNB18" s="9"/>
      <c r="VNC18" s="9"/>
      <c r="VND18" s="9"/>
      <c r="VNE18" s="9"/>
      <c r="VNF18" s="9"/>
      <c r="VNG18" s="9"/>
      <c r="VNH18" s="9"/>
      <c r="VNI18" s="9"/>
      <c r="VNJ18" s="9"/>
      <c r="VNK18" s="9"/>
      <c r="VNL18" s="9"/>
      <c r="VNM18" s="9"/>
      <c r="VNN18" s="9"/>
      <c r="VNO18" s="9"/>
      <c r="VNP18" s="9"/>
      <c r="VNQ18" s="9"/>
      <c r="VNR18" s="9"/>
      <c r="VNS18" s="9"/>
      <c r="VNT18" s="9"/>
      <c r="VNU18" s="9"/>
      <c r="VNV18" s="9"/>
      <c r="VNW18" s="9"/>
      <c r="VNX18" s="9"/>
      <c r="VNY18" s="9"/>
      <c r="VNZ18" s="9"/>
      <c r="VOA18" s="9"/>
      <c r="VOB18" s="9"/>
      <c r="VOC18" s="9"/>
      <c r="VOD18" s="9"/>
      <c r="VOE18" s="9"/>
      <c r="VOF18" s="9"/>
      <c r="VOG18" s="9"/>
      <c r="VOH18" s="9"/>
      <c r="VOI18" s="9"/>
      <c r="VOJ18" s="9"/>
      <c r="VOK18" s="9"/>
      <c r="VOL18" s="9"/>
      <c r="VOM18" s="9"/>
      <c r="VON18" s="9"/>
      <c r="VOO18" s="9"/>
      <c r="VOP18" s="9"/>
      <c r="VOQ18" s="9"/>
      <c r="VOR18" s="9"/>
      <c r="VOS18" s="9"/>
      <c r="VOT18" s="9"/>
      <c r="VOU18" s="9"/>
      <c r="VOV18" s="9"/>
      <c r="VOW18" s="9"/>
      <c r="VOX18" s="9"/>
      <c r="VOY18" s="9"/>
      <c r="VOZ18" s="9"/>
      <c r="VPA18" s="9"/>
      <c r="VPB18" s="9"/>
      <c r="VPC18" s="9"/>
      <c r="VPD18" s="9"/>
      <c r="VPE18" s="9"/>
      <c r="VPF18" s="9"/>
      <c r="VPG18" s="9"/>
      <c r="VPH18" s="9"/>
      <c r="VPI18" s="9"/>
      <c r="VPJ18" s="9"/>
      <c r="VPK18" s="9"/>
      <c r="VPL18" s="9"/>
      <c r="VPM18" s="9"/>
      <c r="VPN18" s="9"/>
      <c r="VPO18" s="9"/>
      <c r="VPP18" s="9"/>
      <c r="VPQ18" s="9"/>
      <c r="VPR18" s="9"/>
      <c r="VPS18" s="9"/>
      <c r="VPT18" s="9"/>
      <c r="VPU18" s="9"/>
      <c r="VPV18" s="9"/>
      <c r="VPW18" s="9"/>
      <c r="VPX18" s="9"/>
      <c r="VPY18" s="9"/>
      <c r="VPZ18" s="9"/>
      <c r="VQA18" s="9"/>
      <c r="VQB18" s="9"/>
      <c r="VQC18" s="9"/>
      <c r="VQD18" s="9"/>
      <c r="VQE18" s="9"/>
      <c r="VQF18" s="9"/>
      <c r="VQG18" s="9"/>
      <c r="VQH18" s="9"/>
      <c r="VQI18" s="9"/>
      <c r="VQJ18" s="9"/>
      <c r="VQK18" s="9"/>
      <c r="VQL18" s="9"/>
      <c r="VQM18" s="9"/>
      <c r="VQN18" s="9"/>
      <c r="VQO18" s="9"/>
      <c r="VQP18" s="9"/>
      <c r="VQQ18" s="9"/>
      <c r="VQR18" s="9"/>
      <c r="VQS18" s="9"/>
      <c r="VQT18" s="9"/>
      <c r="VQU18" s="9"/>
      <c r="VQV18" s="9"/>
      <c r="VQW18" s="9"/>
      <c r="VQX18" s="9"/>
      <c r="VQY18" s="9"/>
      <c r="VQZ18" s="9"/>
      <c r="VRA18" s="9"/>
      <c r="VRB18" s="9"/>
      <c r="VRC18" s="9"/>
      <c r="VRD18" s="9"/>
      <c r="VRE18" s="9"/>
      <c r="VRF18" s="9"/>
      <c r="VRG18" s="9"/>
      <c r="VRH18" s="9"/>
      <c r="VRI18" s="9"/>
      <c r="VRJ18" s="9"/>
      <c r="VRK18" s="9"/>
      <c r="VRL18" s="9"/>
      <c r="VRM18" s="9"/>
      <c r="VRN18" s="9"/>
      <c r="VRO18" s="9"/>
      <c r="VRP18" s="9"/>
      <c r="VRQ18" s="9"/>
      <c r="VRR18" s="9"/>
      <c r="VRS18" s="9"/>
      <c r="VRT18" s="9"/>
      <c r="VRU18" s="9"/>
      <c r="VRV18" s="9"/>
      <c r="VRW18" s="9"/>
      <c r="VRX18" s="9"/>
      <c r="VRY18" s="9"/>
      <c r="VRZ18" s="9"/>
      <c r="VSA18" s="9"/>
      <c r="VSB18" s="9"/>
      <c r="VSC18" s="9"/>
      <c r="VSD18" s="9"/>
      <c r="VSE18" s="9"/>
      <c r="VSF18" s="9"/>
      <c r="VSG18" s="9"/>
      <c r="VSH18" s="9"/>
      <c r="VSI18" s="9"/>
      <c r="VSJ18" s="9"/>
      <c r="VSK18" s="9"/>
      <c r="VSL18" s="9"/>
      <c r="VSM18" s="9"/>
      <c r="VSN18" s="9"/>
      <c r="VSO18" s="9"/>
      <c r="VSP18" s="9"/>
      <c r="VSQ18" s="9"/>
      <c r="VSR18" s="9"/>
      <c r="VSS18" s="9"/>
      <c r="VST18" s="9"/>
      <c r="VSU18" s="9"/>
      <c r="VSV18" s="9"/>
      <c r="VSW18" s="9"/>
      <c r="VSX18" s="9"/>
      <c r="VSY18" s="9"/>
      <c r="VSZ18" s="9"/>
      <c r="VTA18" s="9"/>
      <c r="VTB18" s="9"/>
      <c r="VTC18" s="9"/>
      <c r="VTD18" s="9"/>
      <c r="VTE18" s="9"/>
      <c r="VTF18" s="9"/>
      <c r="VTG18" s="9"/>
      <c r="VTH18" s="9"/>
      <c r="VTI18" s="9"/>
      <c r="VTJ18" s="9"/>
      <c r="VTK18" s="9"/>
      <c r="VTL18" s="9"/>
      <c r="VTM18" s="9"/>
      <c r="VTN18" s="9"/>
      <c r="VTO18" s="9"/>
      <c r="VTP18" s="9"/>
      <c r="VTQ18" s="9"/>
      <c r="VTR18" s="9"/>
      <c r="VTS18" s="9"/>
      <c r="VTT18" s="9"/>
      <c r="VTU18" s="9"/>
      <c r="VTV18" s="9"/>
      <c r="VTW18" s="9"/>
      <c r="VTX18" s="9"/>
      <c r="VTY18" s="9"/>
      <c r="VTZ18" s="9"/>
      <c r="VUA18" s="9"/>
      <c r="VUB18" s="9"/>
      <c r="VUC18" s="9"/>
      <c r="VUD18" s="9"/>
      <c r="VUE18" s="9"/>
      <c r="VUF18" s="9"/>
      <c r="VUG18" s="9"/>
      <c r="VUH18" s="9"/>
      <c r="VUI18" s="9"/>
      <c r="VUJ18" s="9"/>
      <c r="VUK18" s="9"/>
      <c r="VUL18" s="9"/>
      <c r="VUM18" s="9"/>
      <c r="VUN18" s="9"/>
      <c r="VUO18" s="9"/>
      <c r="VUP18" s="9"/>
      <c r="VUQ18" s="9"/>
      <c r="VUR18" s="9"/>
      <c r="VUS18" s="9"/>
      <c r="VUT18" s="9"/>
      <c r="VUU18" s="9"/>
      <c r="VUV18" s="9"/>
      <c r="VUW18" s="9"/>
      <c r="VUX18" s="9"/>
      <c r="VUY18" s="9"/>
      <c r="VUZ18" s="9"/>
      <c r="VVA18" s="9"/>
      <c r="VVB18" s="9"/>
      <c r="VVC18" s="9"/>
      <c r="VVD18" s="9"/>
      <c r="VVE18" s="9"/>
      <c r="VVF18" s="9"/>
      <c r="VVG18" s="9"/>
      <c r="VVH18" s="9"/>
      <c r="VVI18" s="9"/>
      <c r="VVJ18" s="9"/>
      <c r="VVK18" s="9"/>
      <c r="VVL18" s="9"/>
      <c r="VVM18" s="9"/>
      <c r="VVN18" s="9"/>
      <c r="VVO18" s="9"/>
      <c r="VVP18" s="9"/>
      <c r="VVQ18" s="9"/>
      <c r="VVR18" s="9"/>
      <c r="VVS18" s="9"/>
      <c r="VVT18" s="9"/>
      <c r="VVU18" s="9"/>
      <c r="VVV18" s="9"/>
      <c r="VVW18" s="9"/>
      <c r="VVX18" s="9"/>
      <c r="VVY18" s="9"/>
      <c r="VVZ18" s="9"/>
      <c r="VWA18" s="9"/>
      <c r="VWB18" s="9"/>
      <c r="VWC18" s="9"/>
      <c r="VWD18" s="9"/>
      <c r="VWE18" s="9"/>
      <c r="VWF18" s="9"/>
      <c r="VWG18" s="9"/>
      <c r="VWH18" s="9"/>
      <c r="VWI18" s="9"/>
      <c r="VWJ18" s="9"/>
      <c r="VWK18" s="9"/>
      <c r="VWL18" s="9"/>
      <c r="VWM18" s="9"/>
      <c r="VWN18" s="9"/>
      <c r="VWO18" s="9"/>
      <c r="VWP18" s="9"/>
      <c r="VWQ18" s="9"/>
      <c r="VWR18" s="9"/>
      <c r="VWS18" s="9"/>
      <c r="VWT18" s="9"/>
      <c r="VWU18" s="9"/>
      <c r="VWV18" s="9"/>
      <c r="VWW18" s="9"/>
      <c r="VWX18" s="9"/>
      <c r="VWY18" s="9"/>
      <c r="VWZ18" s="9"/>
      <c r="VXA18" s="9"/>
      <c r="VXB18" s="9"/>
      <c r="VXC18" s="9"/>
      <c r="VXD18" s="9"/>
      <c r="VXE18" s="9"/>
      <c r="VXF18" s="9"/>
      <c r="VXG18" s="9"/>
      <c r="VXH18" s="9"/>
      <c r="VXI18" s="9"/>
      <c r="VXJ18" s="9"/>
      <c r="VXK18" s="9"/>
      <c r="VXL18" s="9"/>
      <c r="VXM18" s="9"/>
      <c r="VXN18" s="9"/>
      <c r="VXO18" s="9"/>
      <c r="VXP18" s="9"/>
      <c r="VXQ18" s="9"/>
      <c r="VXR18" s="9"/>
      <c r="VXS18" s="9"/>
      <c r="VXT18" s="9"/>
      <c r="VXU18" s="9"/>
      <c r="VXV18" s="9"/>
      <c r="VXW18" s="9"/>
      <c r="VXX18" s="9"/>
      <c r="VXY18" s="9"/>
      <c r="VXZ18" s="9"/>
      <c r="VYA18" s="9"/>
      <c r="VYB18" s="9"/>
      <c r="VYC18" s="9"/>
      <c r="VYD18" s="9"/>
      <c r="VYE18" s="9"/>
      <c r="VYF18" s="9"/>
      <c r="VYG18" s="9"/>
      <c r="VYH18" s="9"/>
      <c r="VYI18" s="9"/>
      <c r="VYJ18" s="9"/>
      <c r="VYK18" s="9"/>
      <c r="VYL18" s="9"/>
      <c r="VYM18" s="9"/>
      <c r="VYN18" s="9"/>
      <c r="VYO18" s="9"/>
      <c r="VYP18" s="9"/>
      <c r="VYQ18" s="9"/>
      <c r="VYR18" s="9"/>
      <c r="VYS18" s="9"/>
      <c r="VYT18" s="9"/>
      <c r="VYU18" s="9"/>
      <c r="VYV18" s="9"/>
      <c r="VYW18" s="9"/>
      <c r="VYX18" s="9"/>
      <c r="VYY18" s="9"/>
      <c r="VYZ18" s="9"/>
      <c r="VZA18" s="9"/>
      <c r="VZB18" s="9"/>
      <c r="VZC18" s="9"/>
      <c r="VZD18" s="9"/>
      <c r="VZE18" s="9"/>
      <c r="VZF18" s="9"/>
      <c r="VZG18" s="9"/>
      <c r="VZH18" s="9"/>
      <c r="VZI18" s="9"/>
      <c r="VZJ18" s="9"/>
      <c r="VZK18" s="9"/>
      <c r="VZL18" s="9"/>
      <c r="VZM18" s="9"/>
      <c r="VZN18" s="9"/>
      <c r="VZO18" s="9"/>
      <c r="VZP18" s="9"/>
      <c r="VZQ18" s="9"/>
      <c r="VZR18" s="9"/>
      <c r="VZS18" s="9"/>
      <c r="VZT18" s="9"/>
      <c r="VZU18" s="9"/>
      <c r="VZV18" s="9"/>
      <c r="VZW18" s="9"/>
      <c r="VZX18" s="9"/>
      <c r="VZY18" s="9"/>
      <c r="VZZ18" s="9"/>
      <c r="WAA18" s="9"/>
      <c r="WAB18" s="9"/>
      <c r="WAC18" s="9"/>
      <c r="WAD18" s="9"/>
      <c r="WAE18" s="9"/>
      <c r="WAF18" s="9"/>
      <c r="WAG18" s="9"/>
      <c r="WAH18" s="9"/>
      <c r="WAI18" s="9"/>
      <c r="WAJ18" s="9"/>
      <c r="WAK18" s="9"/>
      <c r="WAL18" s="9"/>
      <c r="WAM18" s="9"/>
      <c r="WAN18" s="9"/>
      <c r="WAO18" s="9"/>
      <c r="WAP18" s="9"/>
      <c r="WAQ18" s="9"/>
      <c r="WAR18" s="9"/>
      <c r="WAS18" s="9"/>
      <c r="WAT18" s="9"/>
      <c r="WAU18" s="9"/>
      <c r="WAV18" s="9"/>
      <c r="WAW18" s="9"/>
      <c r="WAX18" s="9"/>
      <c r="WAY18" s="9"/>
      <c r="WAZ18" s="9"/>
      <c r="WBA18" s="9"/>
      <c r="WBB18" s="9"/>
      <c r="WBC18" s="9"/>
      <c r="WBD18" s="9"/>
      <c r="WBE18" s="9"/>
      <c r="WBF18" s="9"/>
      <c r="WBG18" s="9"/>
      <c r="WBH18" s="9"/>
      <c r="WBI18" s="9"/>
      <c r="WBJ18" s="9"/>
      <c r="WBK18" s="9"/>
      <c r="WBL18" s="9"/>
      <c r="WBM18" s="9"/>
      <c r="WBN18" s="9"/>
      <c r="WBO18" s="9"/>
      <c r="WBP18" s="9"/>
      <c r="WBQ18" s="9"/>
      <c r="WBR18" s="9"/>
      <c r="WBS18" s="9"/>
      <c r="WBT18" s="9"/>
      <c r="WBU18" s="9"/>
      <c r="WBV18" s="9"/>
      <c r="WBW18" s="9"/>
      <c r="WBX18" s="9"/>
      <c r="WBY18" s="9"/>
      <c r="WBZ18" s="9"/>
      <c r="WCA18" s="9"/>
      <c r="WCB18" s="9"/>
      <c r="WCC18" s="9"/>
      <c r="WCD18" s="9"/>
      <c r="WCE18" s="9"/>
      <c r="WCF18" s="9"/>
      <c r="WCG18" s="9"/>
      <c r="WCH18" s="9"/>
      <c r="WCI18" s="9"/>
      <c r="WCJ18" s="9"/>
      <c r="WCK18" s="9"/>
      <c r="WCL18" s="9"/>
      <c r="WCM18" s="9"/>
      <c r="WCN18" s="9"/>
      <c r="WCO18" s="9"/>
      <c r="WCP18" s="9"/>
      <c r="WCQ18" s="9"/>
      <c r="WCR18" s="9"/>
      <c r="WCS18" s="9"/>
      <c r="WCT18" s="9"/>
      <c r="WCU18" s="9"/>
      <c r="WCV18" s="9"/>
      <c r="WCW18" s="9"/>
      <c r="WCX18" s="9"/>
      <c r="WCY18" s="9"/>
      <c r="WCZ18" s="9"/>
      <c r="WDA18" s="9"/>
      <c r="WDB18" s="9"/>
      <c r="WDC18" s="9"/>
      <c r="WDD18" s="9"/>
      <c r="WDE18" s="9"/>
      <c r="WDF18" s="9"/>
      <c r="WDG18" s="9"/>
      <c r="WDH18" s="9"/>
      <c r="WDI18" s="9"/>
      <c r="WDJ18" s="9"/>
      <c r="WDK18" s="9"/>
      <c r="WDL18" s="9"/>
      <c r="WDM18" s="9"/>
      <c r="WDN18" s="9"/>
      <c r="WDO18" s="9"/>
      <c r="WDP18" s="9"/>
      <c r="WDQ18" s="9"/>
      <c r="WDR18" s="9"/>
      <c r="WDS18" s="9"/>
      <c r="WDT18" s="9"/>
      <c r="WDU18" s="9"/>
      <c r="WDV18" s="9"/>
      <c r="WDW18" s="9"/>
      <c r="WDX18" s="9"/>
      <c r="WDY18" s="9"/>
      <c r="WDZ18" s="9"/>
      <c r="WEA18" s="9"/>
      <c r="WEB18" s="9"/>
      <c r="WEC18" s="9"/>
      <c r="WED18" s="9"/>
      <c r="WEE18" s="9"/>
      <c r="WEF18" s="9"/>
      <c r="WEG18" s="9"/>
      <c r="WEH18" s="9"/>
      <c r="WEI18" s="9"/>
      <c r="WEJ18" s="9"/>
      <c r="WEK18" s="9"/>
      <c r="WEL18" s="9"/>
      <c r="WEM18" s="9"/>
      <c r="WEN18" s="9"/>
      <c r="WEO18" s="9"/>
      <c r="WEP18" s="9"/>
      <c r="WEQ18" s="9"/>
      <c r="WER18" s="9"/>
      <c r="WES18" s="9"/>
      <c r="WET18" s="9"/>
      <c r="WEU18" s="9"/>
      <c r="WEV18" s="9"/>
      <c r="WEW18" s="9"/>
      <c r="WEX18" s="9"/>
      <c r="WEY18" s="9"/>
      <c r="WEZ18" s="9"/>
      <c r="WFA18" s="9"/>
      <c r="WFB18" s="9"/>
      <c r="WFC18" s="9"/>
      <c r="WFD18" s="9"/>
      <c r="WFE18" s="9"/>
      <c r="WFF18" s="9"/>
      <c r="WFG18" s="9"/>
      <c r="WFH18" s="9"/>
      <c r="WFI18" s="9"/>
      <c r="WFJ18" s="9"/>
      <c r="WFK18" s="9"/>
      <c r="WFL18" s="9"/>
      <c r="WFM18" s="9"/>
      <c r="WFN18" s="9"/>
      <c r="WFO18" s="9"/>
      <c r="WFP18" s="9"/>
      <c r="WFQ18" s="9"/>
      <c r="WFR18" s="9"/>
      <c r="WFS18" s="9"/>
      <c r="WFT18" s="9"/>
      <c r="WFU18" s="9"/>
      <c r="WFV18" s="9"/>
      <c r="WFW18" s="9"/>
      <c r="WFX18" s="9"/>
      <c r="WFY18" s="9"/>
      <c r="WFZ18" s="9"/>
      <c r="WGA18" s="9"/>
      <c r="WGB18" s="9"/>
      <c r="WGC18" s="9"/>
      <c r="WGD18" s="9"/>
      <c r="WGE18" s="9"/>
      <c r="WGF18" s="9"/>
      <c r="WGG18" s="9"/>
      <c r="WGH18" s="9"/>
      <c r="WGI18" s="9"/>
      <c r="WGJ18" s="9"/>
      <c r="WGK18" s="9"/>
      <c r="WGL18" s="9"/>
      <c r="WGM18" s="9"/>
      <c r="WGN18" s="9"/>
      <c r="WGO18" s="9"/>
      <c r="WGP18" s="9"/>
      <c r="WGQ18" s="9"/>
      <c r="WGR18" s="9"/>
      <c r="WGS18" s="9"/>
      <c r="WGT18" s="9"/>
      <c r="WGU18" s="9"/>
      <c r="WGV18" s="9"/>
      <c r="WGW18" s="9"/>
      <c r="WGX18" s="9"/>
      <c r="WGY18" s="9"/>
      <c r="WGZ18" s="9"/>
      <c r="WHA18" s="9"/>
      <c r="WHB18" s="9"/>
      <c r="WHC18" s="9"/>
      <c r="WHD18" s="9"/>
      <c r="WHE18" s="9"/>
      <c r="WHF18" s="9"/>
      <c r="WHG18" s="9"/>
      <c r="WHH18" s="9"/>
      <c r="WHI18" s="9"/>
      <c r="WHJ18" s="9"/>
      <c r="WHK18" s="9"/>
      <c r="WHL18" s="9"/>
      <c r="WHM18" s="9"/>
      <c r="WHN18" s="9"/>
      <c r="WHO18" s="9"/>
      <c r="WHP18" s="9"/>
      <c r="WHQ18" s="9"/>
      <c r="WHR18" s="9"/>
      <c r="WHS18" s="9"/>
      <c r="WHT18" s="9"/>
      <c r="WHU18" s="9"/>
      <c r="WHV18" s="9"/>
      <c r="WHW18" s="9"/>
      <c r="WHX18" s="9"/>
      <c r="WHY18" s="9"/>
      <c r="WHZ18" s="9"/>
      <c r="WIA18" s="9"/>
      <c r="WIB18" s="9"/>
      <c r="WIC18" s="9"/>
      <c r="WID18" s="9"/>
      <c r="WIE18" s="9"/>
      <c r="WIF18" s="9"/>
      <c r="WIG18" s="9"/>
      <c r="WIH18" s="9"/>
      <c r="WII18" s="9"/>
      <c r="WIJ18" s="9"/>
      <c r="WIK18" s="9"/>
      <c r="WIL18" s="9"/>
      <c r="WIM18" s="9"/>
      <c r="WIN18" s="9"/>
      <c r="WIO18" s="9"/>
      <c r="WIP18" s="9"/>
      <c r="WIQ18" s="9"/>
      <c r="WIR18" s="9"/>
      <c r="WIS18" s="9"/>
      <c r="WIT18" s="9"/>
      <c r="WIU18" s="9"/>
      <c r="WIV18" s="9"/>
      <c r="WIW18" s="9"/>
      <c r="WIX18" s="9"/>
      <c r="WIY18" s="9"/>
      <c r="WIZ18" s="9"/>
      <c r="WJA18" s="9"/>
      <c r="WJB18" s="9"/>
      <c r="WJC18" s="9"/>
      <c r="WJD18" s="9"/>
      <c r="WJE18" s="9"/>
      <c r="WJF18" s="9"/>
      <c r="WJG18" s="9"/>
      <c r="WJH18" s="9"/>
      <c r="WJI18" s="9"/>
      <c r="WJJ18" s="9"/>
      <c r="WJK18" s="9"/>
      <c r="WJL18" s="9"/>
      <c r="WJM18" s="9"/>
      <c r="WJN18" s="9"/>
      <c r="WJO18" s="9"/>
      <c r="WJP18" s="9"/>
      <c r="WJQ18" s="9"/>
      <c r="WJR18" s="9"/>
      <c r="WJS18" s="9"/>
      <c r="WJT18" s="9"/>
      <c r="WJU18" s="9"/>
      <c r="WJV18" s="9"/>
      <c r="WJW18" s="9"/>
      <c r="WJX18" s="9"/>
      <c r="WJY18" s="9"/>
      <c r="WJZ18" s="9"/>
      <c r="WKA18" s="9"/>
      <c r="WKB18" s="9"/>
      <c r="WKC18" s="9"/>
      <c r="WKD18" s="9"/>
      <c r="WKE18" s="9"/>
      <c r="WKF18" s="9"/>
      <c r="WKG18" s="9"/>
      <c r="WKH18" s="9"/>
      <c r="WKI18" s="9"/>
      <c r="WKJ18" s="9"/>
      <c r="WKK18" s="9"/>
      <c r="WKL18" s="9"/>
      <c r="WKM18" s="9"/>
      <c r="WKN18" s="9"/>
      <c r="WKO18" s="9"/>
      <c r="WKP18" s="9"/>
      <c r="WKQ18" s="9"/>
      <c r="WKR18" s="9"/>
      <c r="WKS18" s="9"/>
      <c r="WKT18" s="9"/>
      <c r="WKU18" s="9"/>
      <c r="WKV18" s="9"/>
      <c r="WKW18" s="9"/>
      <c r="WKX18" s="9"/>
      <c r="WKY18" s="9"/>
      <c r="WKZ18" s="9"/>
      <c r="WLA18" s="9"/>
      <c r="WLB18" s="9"/>
      <c r="WLC18" s="9"/>
      <c r="WLD18" s="9"/>
      <c r="WLE18" s="9"/>
      <c r="WLF18" s="9"/>
      <c r="WLG18" s="9"/>
      <c r="WLH18" s="9"/>
      <c r="WLI18" s="9"/>
      <c r="WLJ18" s="9"/>
      <c r="WLK18" s="9"/>
      <c r="WLL18" s="9"/>
      <c r="WLM18" s="9"/>
      <c r="WLN18" s="9"/>
      <c r="WLO18" s="9"/>
      <c r="WLP18" s="9"/>
      <c r="WLQ18" s="9"/>
      <c r="WLR18" s="9"/>
      <c r="WLS18" s="9"/>
      <c r="WLT18" s="9"/>
      <c r="WLU18" s="9"/>
      <c r="WLV18" s="9"/>
      <c r="WLW18" s="9"/>
      <c r="WLX18" s="9"/>
      <c r="WLY18" s="9"/>
      <c r="WLZ18" s="9"/>
      <c r="WMA18" s="9"/>
      <c r="WMB18" s="9"/>
      <c r="WMC18" s="9"/>
      <c r="WMD18" s="9"/>
      <c r="WME18" s="9"/>
      <c r="WMF18" s="9"/>
      <c r="WMG18" s="9"/>
      <c r="WMH18" s="9"/>
      <c r="WMI18" s="9"/>
      <c r="WMJ18" s="9"/>
      <c r="WMK18" s="9"/>
      <c r="WML18" s="9"/>
      <c r="WMM18" s="9"/>
      <c r="WMN18" s="9"/>
      <c r="WMO18" s="9"/>
      <c r="WMP18" s="9"/>
      <c r="WMQ18" s="9"/>
      <c r="WMR18" s="9"/>
      <c r="WMS18" s="9"/>
      <c r="WMT18" s="9"/>
      <c r="WMU18" s="9"/>
      <c r="WMV18" s="9"/>
      <c r="WMW18" s="9"/>
      <c r="WMX18" s="9"/>
      <c r="WMY18" s="9"/>
      <c r="WMZ18" s="9"/>
      <c r="WNA18" s="9"/>
      <c r="WNB18" s="9"/>
      <c r="WNC18" s="9"/>
      <c r="WND18" s="9"/>
      <c r="WNE18" s="9"/>
      <c r="WNF18" s="9"/>
      <c r="WNG18" s="9"/>
      <c r="WNH18" s="9"/>
      <c r="WNI18" s="9"/>
      <c r="WNJ18" s="9"/>
      <c r="WNK18" s="9"/>
      <c r="WNL18" s="9"/>
      <c r="WNM18" s="9"/>
      <c r="WNN18" s="9"/>
      <c r="WNO18" s="9"/>
      <c r="WNP18" s="9"/>
      <c r="WNQ18" s="9"/>
      <c r="WNR18" s="9"/>
      <c r="WNS18" s="9"/>
      <c r="WNT18" s="9"/>
      <c r="WNU18" s="9"/>
      <c r="WNV18" s="9"/>
      <c r="WNW18" s="9"/>
      <c r="WNX18" s="9"/>
      <c r="WNY18" s="9"/>
      <c r="WNZ18" s="9"/>
      <c r="WOA18" s="9"/>
      <c r="WOB18" s="9"/>
      <c r="WOC18" s="9"/>
      <c r="WOD18" s="9"/>
      <c r="WOE18" s="9"/>
      <c r="WOF18" s="9"/>
      <c r="WOG18" s="9"/>
      <c r="WOH18" s="9"/>
      <c r="WOI18" s="9"/>
      <c r="WOJ18" s="9"/>
      <c r="WOK18" s="9"/>
      <c r="WOL18" s="9"/>
      <c r="WOM18" s="9"/>
      <c r="WON18" s="9"/>
      <c r="WOO18" s="9"/>
      <c r="WOP18" s="9"/>
      <c r="WOQ18" s="9"/>
      <c r="WOR18" s="9"/>
      <c r="WOS18" s="9"/>
      <c r="WOT18" s="9"/>
      <c r="WOU18" s="9"/>
      <c r="WOV18" s="9"/>
      <c r="WOW18" s="9"/>
      <c r="WOX18" s="9"/>
      <c r="WOY18" s="9"/>
      <c r="WOZ18" s="9"/>
      <c r="WPA18" s="9"/>
      <c r="WPB18" s="9"/>
      <c r="WPC18" s="9"/>
      <c r="WPD18" s="9"/>
      <c r="WPE18" s="9"/>
      <c r="WPF18" s="9"/>
      <c r="WPG18" s="9"/>
      <c r="WPH18" s="9"/>
      <c r="WPI18" s="9"/>
      <c r="WPJ18" s="9"/>
      <c r="WPK18" s="9"/>
      <c r="WPL18" s="9"/>
      <c r="WPM18" s="9"/>
      <c r="WPN18" s="9"/>
      <c r="WPO18" s="9"/>
      <c r="WPP18" s="9"/>
      <c r="WPQ18" s="9"/>
      <c r="WPR18" s="9"/>
      <c r="WPS18" s="9"/>
      <c r="WPT18" s="9"/>
      <c r="WPU18" s="9"/>
      <c r="WPV18" s="9"/>
      <c r="WPW18" s="9"/>
      <c r="WPX18" s="9"/>
      <c r="WPY18" s="9"/>
      <c r="WPZ18" s="9"/>
      <c r="WQA18" s="9"/>
      <c r="WQB18" s="9"/>
      <c r="WQC18" s="9"/>
      <c r="WQD18" s="9"/>
      <c r="WQE18" s="9"/>
      <c r="WQF18" s="9"/>
      <c r="WQG18" s="9"/>
      <c r="WQH18" s="9"/>
      <c r="WQI18" s="9"/>
      <c r="WQJ18" s="9"/>
      <c r="WQK18" s="9"/>
      <c r="WQL18" s="9"/>
      <c r="WQM18" s="9"/>
      <c r="WQN18" s="9"/>
      <c r="WQO18" s="9"/>
      <c r="WQP18" s="9"/>
      <c r="WQQ18" s="9"/>
      <c r="WQR18" s="9"/>
      <c r="WQS18" s="9"/>
      <c r="WQT18" s="9"/>
      <c r="WQU18" s="9"/>
      <c r="WQV18" s="9"/>
      <c r="WQW18" s="9"/>
      <c r="WQX18" s="9"/>
      <c r="WQY18" s="9"/>
      <c r="WQZ18" s="9"/>
      <c r="WRA18" s="9"/>
      <c r="WRB18" s="9"/>
      <c r="WRC18" s="9"/>
      <c r="WRD18" s="9"/>
      <c r="WRE18" s="9"/>
      <c r="WRF18" s="9"/>
      <c r="WRG18" s="9"/>
      <c r="WRH18" s="9"/>
      <c r="WRI18" s="9"/>
      <c r="WRJ18" s="9"/>
      <c r="WRK18" s="9"/>
      <c r="WRL18" s="9"/>
      <c r="WRM18" s="9"/>
      <c r="WRN18" s="9"/>
      <c r="WRO18" s="9"/>
      <c r="WRP18" s="9"/>
      <c r="WRQ18" s="9"/>
      <c r="WRR18" s="9"/>
      <c r="WRS18" s="9"/>
      <c r="WRT18" s="9"/>
      <c r="WRU18" s="9"/>
      <c r="WRV18" s="9"/>
      <c r="WRW18" s="9"/>
      <c r="WRX18" s="9"/>
      <c r="WRY18" s="9"/>
      <c r="WRZ18" s="9"/>
      <c r="WSA18" s="9"/>
      <c r="WSB18" s="9"/>
      <c r="WSC18" s="9"/>
      <c r="WSD18" s="9"/>
      <c r="WSE18" s="9"/>
      <c r="WSF18" s="9"/>
      <c r="WSG18" s="9"/>
      <c r="WSH18" s="9"/>
      <c r="WSI18" s="9"/>
      <c r="WSJ18" s="9"/>
      <c r="WSK18" s="9"/>
      <c r="WSL18" s="9"/>
      <c r="WSM18" s="9"/>
      <c r="WSN18" s="9"/>
      <c r="WSO18" s="9"/>
      <c r="WSP18" s="9"/>
      <c r="WSQ18" s="9"/>
      <c r="WSR18" s="9"/>
      <c r="WSS18" s="9"/>
      <c r="WST18" s="9"/>
      <c r="WSU18" s="9"/>
      <c r="WSV18" s="9"/>
      <c r="WSW18" s="9"/>
      <c r="WSX18" s="9"/>
      <c r="WSY18" s="9"/>
      <c r="WSZ18" s="9"/>
      <c r="WTA18" s="9"/>
      <c r="WTB18" s="9"/>
      <c r="WTC18" s="9"/>
      <c r="WTD18" s="9"/>
      <c r="WTE18" s="9"/>
      <c r="WTF18" s="9"/>
      <c r="WTG18" s="9"/>
      <c r="WTH18" s="9"/>
      <c r="WTI18" s="9"/>
      <c r="WTJ18" s="9"/>
      <c r="WTK18" s="9"/>
      <c r="WTL18" s="9"/>
      <c r="WTM18" s="9"/>
      <c r="WTN18" s="9"/>
      <c r="WTO18" s="9"/>
      <c r="WTP18" s="9"/>
      <c r="WTQ18" s="9"/>
      <c r="WTR18" s="9"/>
      <c r="WTS18" s="9"/>
      <c r="WTT18" s="9"/>
      <c r="WTU18" s="9"/>
      <c r="WTV18" s="9"/>
      <c r="WTW18" s="9"/>
      <c r="WTX18" s="9"/>
      <c r="WTY18" s="9"/>
      <c r="WTZ18" s="9"/>
      <c r="WUA18" s="9"/>
      <c r="WUB18" s="9"/>
      <c r="WUC18" s="9"/>
      <c r="WUD18" s="9"/>
      <c r="WUE18" s="9"/>
      <c r="WUF18" s="9"/>
      <c r="WUG18" s="9"/>
      <c r="WUH18" s="9"/>
      <c r="WUI18" s="9"/>
      <c r="WUJ18" s="9"/>
      <c r="WUK18" s="9"/>
      <c r="WUL18" s="9"/>
      <c r="WUM18" s="9"/>
      <c r="WUN18" s="9"/>
      <c r="WUO18" s="9"/>
      <c r="WUP18" s="9"/>
      <c r="WUQ18" s="9"/>
      <c r="WUR18" s="9"/>
      <c r="WUS18" s="9"/>
      <c r="WUT18" s="9"/>
      <c r="WUU18" s="9"/>
      <c r="WUV18" s="9"/>
      <c r="WUW18" s="9"/>
      <c r="WUX18" s="9"/>
      <c r="WUY18" s="9"/>
      <c r="WUZ18" s="9"/>
      <c r="WVA18" s="9"/>
      <c r="WVB18" s="9"/>
      <c r="WVC18" s="9"/>
      <c r="WVD18" s="9"/>
      <c r="WVE18" s="9"/>
      <c r="WVF18" s="9"/>
      <c r="WVG18" s="9"/>
      <c r="WVH18" s="9"/>
      <c r="WVI18" s="9"/>
      <c r="WVJ18" s="9"/>
      <c r="WVK18" s="9"/>
      <c r="WVL18" s="9"/>
      <c r="WVM18" s="9"/>
      <c r="WVN18" s="9"/>
      <c r="WVO18" s="9"/>
      <c r="WVP18" s="9"/>
      <c r="WVQ18" s="9"/>
      <c r="WVR18" s="9"/>
      <c r="WVS18" s="9"/>
      <c r="WVT18" s="9"/>
      <c r="WVU18" s="9"/>
      <c r="WVV18" s="9"/>
      <c r="WVW18" s="9"/>
      <c r="WVX18" s="9"/>
      <c r="WVY18" s="9"/>
      <c r="WVZ18" s="9"/>
      <c r="WWA18" s="9"/>
      <c r="WWB18" s="9"/>
      <c r="WWC18" s="9"/>
      <c r="WWD18" s="9"/>
      <c r="WWE18" s="9"/>
      <c r="WWF18" s="9"/>
      <c r="WWG18" s="9"/>
      <c r="WWH18" s="9"/>
      <c r="WWI18" s="9"/>
      <c r="WWJ18" s="9"/>
      <c r="WWK18" s="9"/>
      <c r="WWL18" s="9"/>
      <c r="WWM18" s="9"/>
      <c r="WWN18" s="9"/>
      <c r="WWO18" s="9"/>
      <c r="WWP18" s="9"/>
      <c r="WWQ18" s="9"/>
      <c r="WWR18" s="9"/>
      <c r="WWS18" s="9"/>
      <c r="WWT18" s="9"/>
      <c r="WWU18" s="9"/>
      <c r="WWV18" s="9"/>
      <c r="WWW18" s="9"/>
      <c r="WWX18" s="9"/>
      <c r="WWY18" s="9"/>
      <c r="WWZ18" s="9"/>
      <c r="WXA18" s="9"/>
      <c r="WXB18" s="9"/>
      <c r="WXC18" s="9"/>
      <c r="WXD18" s="9"/>
      <c r="WXE18" s="9"/>
      <c r="WXF18" s="9"/>
      <c r="WXG18" s="9"/>
      <c r="WXH18" s="9"/>
      <c r="WXI18" s="9"/>
      <c r="WXJ18" s="9"/>
      <c r="WXK18" s="9"/>
      <c r="WXL18" s="9"/>
      <c r="WXM18" s="9"/>
      <c r="WXN18" s="9"/>
      <c r="WXO18" s="9"/>
      <c r="WXP18" s="9"/>
      <c r="WXQ18" s="9"/>
      <c r="WXR18" s="9"/>
      <c r="WXS18" s="9"/>
      <c r="WXT18" s="9"/>
      <c r="WXU18" s="9"/>
      <c r="WXV18" s="9"/>
      <c r="WXW18" s="9"/>
      <c r="WXX18" s="9"/>
      <c r="WXY18" s="9"/>
      <c r="WXZ18" s="9"/>
      <c r="WYA18" s="9"/>
      <c r="WYB18" s="9"/>
      <c r="WYC18" s="9"/>
      <c r="WYD18" s="9"/>
      <c r="WYE18" s="9"/>
      <c r="WYF18" s="9"/>
      <c r="WYG18" s="9"/>
      <c r="WYH18" s="9"/>
      <c r="WYI18" s="9"/>
      <c r="WYJ18" s="9"/>
      <c r="WYK18" s="9"/>
      <c r="WYL18" s="9"/>
      <c r="WYM18" s="9"/>
      <c r="WYN18" s="9"/>
      <c r="WYO18" s="9"/>
      <c r="WYP18" s="9"/>
      <c r="WYQ18" s="9"/>
      <c r="WYR18" s="9"/>
      <c r="WYS18" s="9"/>
      <c r="WYT18" s="9"/>
      <c r="WYU18" s="9"/>
      <c r="WYV18" s="9"/>
      <c r="WYW18" s="9"/>
      <c r="WYX18" s="9"/>
      <c r="WYY18" s="9"/>
      <c r="WYZ18" s="9"/>
      <c r="WZA18" s="9"/>
      <c r="WZB18" s="9"/>
      <c r="WZC18" s="9"/>
      <c r="WZD18" s="9"/>
      <c r="WZE18" s="9"/>
      <c r="WZF18" s="9"/>
      <c r="WZG18" s="9"/>
      <c r="WZH18" s="9"/>
      <c r="WZI18" s="9"/>
      <c r="WZJ18" s="9"/>
      <c r="WZK18" s="9"/>
      <c r="WZL18" s="9"/>
      <c r="WZM18" s="9"/>
      <c r="WZN18" s="9"/>
      <c r="WZO18" s="9"/>
      <c r="WZP18" s="9"/>
      <c r="WZQ18" s="9"/>
      <c r="WZR18" s="9"/>
      <c r="WZS18" s="9"/>
      <c r="WZT18" s="9"/>
      <c r="WZU18" s="9"/>
      <c r="WZV18" s="9"/>
      <c r="WZW18" s="9"/>
      <c r="WZX18" s="9"/>
      <c r="WZY18" s="9"/>
      <c r="WZZ18" s="9"/>
      <c r="XAA18" s="9"/>
      <c r="XAB18" s="9"/>
      <c r="XAC18" s="9"/>
      <c r="XAD18" s="9"/>
      <c r="XAE18" s="9"/>
      <c r="XAF18" s="9"/>
      <c r="XAG18" s="9"/>
      <c r="XAH18" s="9"/>
      <c r="XAI18" s="9"/>
      <c r="XAJ18" s="9"/>
      <c r="XAK18" s="9"/>
      <c r="XAL18" s="9"/>
      <c r="XAM18" s="9"/>
      <c r="XAN18" s="9"/>
      <c r="XAO18" s="9"/>
      <c r="XAP18" s="9"/>
      <c r="XAQ18" s="9"/>
      <c r="XAR18" s="9"/>
      <c r="XAS18" s="9"/>
      <c r="XAT18" s="9"/>
      <c r="XAU18" s="9"/>
      <c r="XAV18" s="9"/>
      <c r="XAW18" s="9"/>
      <c r="XAX18" s="9"/>
      <c r="XAY18" s="9"/>
      <c r="XAZ18" s="9"/>
      <c r="XBA18" s="9"/>
      <c r="XBB18" s="9"/>
      <c r="XBC18" s="9"/>
      <c r="XBD18" s="9"/>
      <c r="XBE18" s="9"/>
      <c r="XBF18" s="9"/>
      <c r="XBG18" s="9"/>
      <c r="XBH18" s="9"/>
      <c r="XBI18" s="9"/>
      <c r="XBJ18" s="9"/>
      <c r="XBK18" s="9"/>
      <c r="XBL18" s="9"/>
      <c r="XBM18" s="9"/>
      <c r="XBN18" s="9"/>
      <c r="XBO18" s="9"/>
      <c r="XBP18" s="9"/>
      <c r="XBQ18" s="9"/>
      <c r="XBR18" s="9"/>
      <c r="XBS18" s="9"/>
      <c r="XBT18" s="9"/>
      <c r="XBU18" s="9"/>
      <c r="XBV18" s="9"/>
      <c r="XBW18" s="9"/>
      <c r="XBX18" s="9"/>
      <c r="XBY18" s="9"/>
      <c r="XBZ18" s="9"/>
      <c r="XCA18" s="9"/>
      <c r="XCB18" s="9"/>
      <c r="XCC18" s="9"/>
      <c r="XCD18" s="9"/>
      <c r="XCE18" s="9"/>
      <c r="XCF18" s="9"/>
      <c r="XCG18" s="9"/>
      <c r="XCH18" s="9"/>
      <c r="XCI18" s="9"/>
      <c r="XCJ18" s="9"/>
      <c r="XCK18" s="9"/>
      <c r="XCL18" s="9"/>
      <c r="XCM18" s="9"/>
      <c r="XCN18" s="9"/>
      <c r="XCO18" s="9"/>
      <c r="XCP18" s="9"/>
      <c r="XCQ18" s="9"/>
      <c r="XCR18" s="9"/>
      <c r="XCS18" s="9"/>
      <c r="XCT18" s="9"/>
      <c r="XCU18" s="9"/>
      <c r="XCV18" s="9"/>
      <c r="XCW18" s="9"/>
      <c r="XCX18" s="9"/>
      <c r="XCY18" s="9"/>
      <c r="XCZ18" s="9"/>
      <c r="XDA18" s="9"/>
      <c r="XDB18" s="9"/>
      <c r="XDC18" s="9"/>
      <c r="XDD18" s="9"/>
      <c r="XDE18" s="9"/>
      <c r="XDF18" s="9"/>
      <c r="XDG18" s="9"/>
      <c r="XDH18" s="9"/>
      <c r="XDI18" s="9"/>
      <c r="XDJ18" s="9"/>
      <c r="XDK18" s="9"/>
      <c r="XDL18" s="9"/>
      <c r="XDM18" s="9"/>
      <c r="XDN18" s="9"/>
      <c r="XDO18" s="9"/>
      <c r="XDP18" s="9"/>
      <c r="XDQ18" s="9"/>
      <c r="XDR18" s="9"/>
      <c r="XDS18" s="9"/>
      <c r="XDT18" s="9"/>
      <c r="XDU18" s="9"/>
      <c r="XDV18" s="9"/>
      <c r="XDW18" s="9"/>
      <c r="XDX18" s="9"/>
      <c r="XDY18" s="9"/>
      <c r="XDZ18" s="9"/>
      <c r="XEA18" s="9"/>
      <c r="XEB18" s="9"/>
      <c r="XEC18" s="9"/>
      <c r="XED18" s="9"/>
      <c r="XEE18" s="9"/>
      <c r="XEF18" s="9"/>
      <c r="XEG18" s="9"/>
      <c r="XEH18" s="9"/>
      <c r="XEI18" s="9"/>
      <c r="XEJ18" s="9"/>
      <c r="XEK18" s="9"/>
      <c r="XEL18" s="9"/>
      <c r="XEM18" s="9"/>
      <c r="XEN18" s="9"/>
      <c r="XEO18" s="9"/>
      <c r="XEP18" s="9"/>
      <c r="XEQ18" s="9"/>
      <c r="XER18" s="9"/>
      <c r="XES18" s="9"/>
      <c r="XET18" s="9"/>
      <c r="XEU18" s="9"/>
      <c r="XEV18" s="9"/>
      <c r="XEW18" s="9"/>
      <c r="XEX18" s="9"/>
      <c r="XEY18" s="9"/>
      <c r="XEZ18" s="9"/>
      <c r="XFA18" s="9"/>
    </row>
    <row r="19" spans="1:5 4123:16381" s="10" customFormat="1" ht="81" x14ac:dyDescent="0.35">
      <c r="A19" s="112" t="s">
        <v>530</v>
      </c>
      <c r="B19" s="16" t="s">
        <v>531</v>
      </c>
      <c r="C19" s="15" t="s">
        <v>532</v>
      </c>
      <c r="D19" s="15" t="s">
        <v>94</v>
      </c>
      <c r="E19" s="15"/>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c r="SRB19" s="9"/>
      <c r="SRC19" s="9"/>
      <c r="SRD19" s="9"/>
      <c r="SRE19" s="9"/>
      <c r="SRF19" s="9"/>
      <c r="SRG19" s="9"/>
      <c r="SRH19" s="9"/>
      <c r="SRI19" s="9"/>
      <c r="SRJ19" s="9"/>
      <c r="SRK19" s="9"/>
      <c r="SRL19" s="9"/>
      <c r="SRM19" s="9"/>
      <c r="SRN19" s="9"/>
      <c r="SRO19" s="9"/>
      <c r="SRP19" s="9"/>
      <c r="SRQ19" s="9"/>
      <c r="SRR19" s="9"/>
      <c r="SRS19" s="9"/>
      <c r="SRT19" s="9"/>
      <c r="SRU19" s="9"/>
      <c r="SRV19" s="9"/>
      <c r="SRW19" s="9"/>
      <c r="SRX19" s="9"/>
      <c r="SRY19" s="9"/>
      <c r="SRZ19" s="9"/>
      <c r="SSA19" s="9"/>
      <c r="SSB19" s="9"/>
      <c r="SSC19" s="9"/>
      <c r="SSD19" s="9"/>
      <c r="SSE19" s="9"/>
      <c r="SSF19" s="9"/>
      <c r="SSG19" s="9"/>
      <c r="SSH19" s="9"/>
      <c r="SSI19" s="9"/>
      <c r="SSJ19" s="9"/>
      <c r="SSK19" s="9"/>
      <c r="SSL19" s="9"/>
      <c r="SSM19" s="9"/>
      <c r="SSN19" s="9"/>
      <c r="SSO19" s="9"/>
      <c r="SSP19" s="9"/>
      <c r="SSQ19" s="9"/>
      <c r="SSR19" s="9"/>
      <c r="SSS19" s="9"/>
      <c r="SST19" s="9"/>
      <c r="SSU19" s="9"/>
      <c r="SSV19" s="9"/>
      <c r="SSW19" s="9"/>
      <c r="SSX19" s="9"/>
      <c r="SSY19" s="9"/>
      <c r="SSZ19" s="9"/>
      <c r="STA19" s="9"/>
      <c r="STB19" s="9"/>
      <c r="STC19" s="9"/>
      <c r="STD19" s="9"/>
      <c r="STE19" s="9"/>
      <c r="STF19" s="9"/>
      <c r="STG19" s="9"/>
      <c r="STH19" s="9"/>
      <c r="STI19" s="9"/>
      <c r="STJ19" s="9"/>
      <c r="STK19" s="9"/>
      <c r="STL19" s="9"/>
      <c r="STM19" s="9"/>
      <c r="STN19" s="9"/>
      <c r="STO19" s="9"/>
      <c r="STP19" s="9"/>
      <c r="STQ19" s="9"/>
      <c r="STR19" s="9"/>
      <c r="STS19" s="9"/>
      <c r="STT19" s="9"/>
      <c r="STU19" s="9"/>
      <c r="STV19" s="9"/>
      <c r="STW19" s="9"/>
      <c r="STX19" s="9"/>
      <c r="STY19" s="9"/>
      <c r="STZ19" s="9"/>
      <c r="SUA19" s="9"/>
      <c r="SUB19" s="9"/>
      <c r="SUC19" s="9"/>
      <c r="SUD19" s="9"/>
      <c r="SUE19" s="9"/>
      <c r="SUF19" s="9"/>
      <c r="SUG19" s="9"/>
      <c r="SUH19" s="9"/>
      <c r="SUI19" s="9"/>
      <c r="SUJ19" s="9"/>
      <c r="SUK19" s="9"/>
      <c r="SUL19" s="9"/>
      <c r="SUM19" s="9"/>
      <c r="SUN19" s="9"/>
      <c r="SUO19" s="9"/>
      <c r="SUP19" s="9"/>
      <c r="SUQ19" s="9"/>
      <c r="SUR19" s="9"/>
      <c r="SUS19" s="9"/>
      <c r="SUT19" s="9"/>
      <c r="SUU19" s="9"/>
      <c r="SUV19" s="9"/>
      <c r="SUW19" s="9"/>
      <c r="SUX19" s="9"/>
      <c r="SUY19" s="9"/>
      <c r="SUZ19" s="9"/>
      <c r="SVA19" s="9"/>
      <c r="SVB19" s="9"/>
      <c r="SVC19" s="9"/>
      <c r="SVD19" s="9"/>
      <c r="SVE19" s="9"/>
      <c r="SVF19" s="9"/>
      <c r="SVG19" s="9"/>
      <c r="SVH19" s="9"/>
      <c r="SVI19" s="9"/>
      <c r="SVJ19" s="9"/>
      <c r="SVK19" s="9"/>
      <c r="SVL19" s="9"/>
      <c r="SVM19" s="9"/>
      <c r="SVN19" s="9"/>
      <c r="SVO19" s="9"/>
      <c r="SVP19" s="9"/>
      <c r="SVQ19" s="9"/>
      <c r="SVR19" s="9"/>
      <c r="SVS19" s="9"/>
      <c r="SVT19" s="9"/>
      <c r="SVU19" s="9"/>
      <c r="SVV19" s="9"/>
      <c r="SVW19" s="9"/>
      <c r="SVX19" s="9"/>
      <c r="SVY19" s="9"/>
      <c r="SVZ19" s="9"/>
      <c r="SWA19" s="9"/>
      <c r="SWB19" s="9"/>
      <c r="SWC19" s="9"/>
      <c r="SWD19" s="9"/>
      <c r="SWE19" s="9"/>
      <c r="SWF19" s="9"/>
      <c r="SWG19" s="9"/>
      <c r="SWH19" s="9"/>
      <c r="SWI19" s="9"/>
      <c r="SWJ19" s="9"/>
      <c r="SWK19" s="9"/>
      <c r="SWL19" s="9"/>
      <c r="SWM19" s="9"/>
      <c r="SWN19" s="9"/>
      <c r="SWO19" s="9"/>
      <c r="SWP19" s="9"/>
      <c r="SWQ19" s="9"/>
      <c r="SWR19" s="9"/>
      <c r="SWS19" s="9"/>
      <c r="SWT19" s="9"/>
      <c r="SWU19" s="9"/>
      <c r="SWV19" s="9"/>
      <c r="SWW19" s="9"/>
      <c r="SWX19" s="9"/>
      <c r="SWY19" s="9"/>
      <c r="SWZ19" s="9"/>
      <c r="SXA19" s="9"/>
      <c r="SXB19" s="9"/>
      <c r="SXC19" s="9"/>
      <c r="SXD19" s="9"/>
      <c r="SXE19" s="9"/>
      <c r="SXF19" s="9"/>
      <c r="SXG19" s="9"/>
      <c r="SXH19" s="9"/>
      <c r="SXI19" s="9"/>
      <c r="SXJ19" s="9"/>
      <c r="SXK19" s="9"/>
      <c r="SXL19" s="9"/>
      <c r="SXM19" s="9"/>
      <c r="SXN19" s="9"/>
      <c r="SXO19" s="9"/>
      <c r="SXP19" s="9"/>
      <c r="SXQ19" s="9"/>
      <c r="SXR19" s="9"/>
      <c r="SXS19" s="9"/>
      <c r="SXT19" s="9"/>
      <c r="SXU19" s="9"/>
      <c r="SXV19" s="9"/>
      <c r="SXW19" s="9"/>
      <c r="SXX19" s="9"/>
      <c r="SXY19" s="9"/>
      <c r="SXZ19" s="9"/>
      <c r="SYA19" s="9"/>
      <c r="SYB19" s="9"/>
      <c r="SYC19" s="9"/>
      <c r="SYD19" s="9"/>
      <c r="SYE19" s="9"/>
      <c r="SYF19" s="9"/>
      <c r="SYG19" s="9"/>
      <c r="SYH19" s="9"/>
      <c r="SYI19" s="9"/>
      <c r="SYJ19" s="9"/>
      <c r="SYK19" s="9"/>
      <c r="SYL19" s="9"/>
      <c r="SYM19" s="9"/>
      <c r="SYN19" s="9"/>
      <c r="SYO19" s="9"/>
      <c r="SYP19" s="9"/>
      <c r="SYQ19" s="9"/>
      <c r="SYR19" s="9"/>
      <c r="SYS19" s="9"/>
      <c r="SYT19" s="9"/>
      <c r="SYU19" s="9"/>
      <c r="SYV19" s="9"/>
      <c r="SYW19" s="9"/>
      <c r="SYX19" s="9"/>
      <c r="SYY19" s="9"/>
      <c r="SYZ19" s="9"/>
      <c r="SZA19" s="9"/>
      <c r="SZB19" s="9"/>
      <c r="SZC19" s="9"/>
      <c r="SZD19" s="9"/>
      <c r="SZE19" s="9"/>
      <c r="SZF19" s="9"/>
      <c r="SZG19" s="9"/>
      <c r="SZH19" s="9"/>
      <c r="SZI19" s="9"/>
      <c r="SZJ19" s="9"/>
      <c r="SZK19" s="9"/>
      <c r="SZL19" s="9"/>
      <c r="SZM19" s="9"/>
      <c r="SZN19" s="9"/>
      <c r="SZO19" s="9"/>
      <c r="SZP19" s="9"/>
      <c r="SZQ19" s="9"/>
      <c r="SZR19" s="9"/>
      <c r="SZS19" s="9"/>
      <c r="SZT19" s="9"/>
      <c r="SZU19" s="9"/>
      <c r="SZV19" s="9"/>
      <c r="SZW19" s="9"/>
      <c r="SZX19" s="9"/>
      <c r="SZY19" s="9"/>
      <c r="SZZ19" s="9"/>
      <c r="TAA19" s="9"/>
      <c r="TAB19" s="9"/>
      <c r="TAC19" s="9"/>
      <c r="TAD19" s="9"/>
      <c r="TAE19" s="9"/>
      <c r="TAF19" s="9"/>
      <c r="TAG19" s="9"/>
      <c r="TAH19" s="9"/>
      <c r="TAI19" s="9"/>
      <c r="TAJ19" s="9"/>
      <c r="TAK19" s="9"/>
      <c r="TAL19" s="9"/>
      <c r="TAM19" s="9"/>
      <c r="TAN19" s="9"/>
      <c r="TAO19" s="9"/>
      <c r="TAP19" s="9"/>
      <c r="TAQ19" s="9"/>
      <c r="TAR19" s="9"/>
      <c r="TAS19" s="9"/>
      <c r="TAT19" s="9"/>
      <c r="TAU19" s="9"/>
      <c r="TAV19" s="9"/>
      <c r="TAW19" s="9"/>
      <c r="TAX19" s="9"/>
      <c r="TAY19" s="9"/>
      <c r="TAZ19" s="9"/>
      <c r="TBA19" s="9"/>
      <c r="TBB19" s="9"/>
      <c r="TBC19" s="9"/>
      <c r="TBD19" s="9"/>
      <c r="TBE19" s="9"/>
      <c r="TBF19" s="9"/>
      <c r="TBG19" s="9"/>
      <c r="TBH19" s="9"/>
      <c r="TBI19" s="9"/>
      <c r="TBJ19" s="9"/>
      <c r="TBK19" s="9"/>
      <c r="TBL19" s="9"/>
      <c r="TBM19" s="9"/>
      <c r="TBN19" s="9"/>
      <c r="TBO19" s="9"/>
      <c r="TBP19" s="9"/>
      <c r="TBQ19" s="9"/>
      <c r="TBR19" s="9"/>
      <c r="TBS19" s="9"/>
      <c r="TBT19" s="9"/>
      <c r="TBU19" s="9"/>
      <c r="TBV19" s="9"/>
      <c r="TBW19" s="9"/>
      <c r="TBX19" s="9"/>
      <c r="TBY19" s="9"/>
      <c r="TBZ19" s="9"/>
      <c r="TCA19" s="9"/>
      <c r="TCB19" s="9"/>
      <c r="TCC19" s="9"/>
      <c r="TCD19" s="9"/>
      <c r="TCE19" s="9"/>
      <c r="TCF19" s="9"/>
      <c r="TCG19" s="9"/>
      <c r="TCH19" s="9"/>
      <c r="TCI19" s="9"/>
      <c r="TCJ19" s="9"/>
      <c r="TCK19" s="9"/>
      <c r="TCL19" s="9"/>
      <c r="TCM19" s="9"/>
      <c r="TCN19" s="9"/>
      <c r="TCO19" s="9"/>
      <c r="TCP19" s="9"/>
      <c r="TCQ19" s="9"/>
      <c r="TCR19" s="9"/>
      <c r="TCS19" s="9"/>
      <c r="TCT19" s="9"/>
      <c r="TCU19" s="9"/>
      <c r="TCV19" s="9"/>
      <c r="TCW19" s="9"/>
      <c r="TCX19" s="9"/>
      <c r="TCY19" s="9"/>
      <c r="TCZ19" s="9"/>
      <c r="TDA19" s="9"/>
      <c r="TDB19" s="9"/>
      <c r="TDC19" s="9"/>
      <c r="TDD19" s="9"/>
      <c r="TDE19" s="9"/>
      <c r="TDF19" s="9"/>
      <c r="TDG19" s="9"/>
      <c r="TDH19" s="9"/>
      <c r="TDI19" s="9"/>
      <c r="TDJ19" s="9"/>
      <c r="TDK19" s="9"/>
      <c r="TDL19" s="9"/>
      <c r="TDM19" s="9"/>
      <c r="TDN19" s="9"/>
      <c r="TDO19" s="9"/>
      <c r="TDP19" s="9"/>
      <c r="TDQ19" s="9"/>
      <c r="TDR19" s="9"/>
      <c r="TDS19" s="9"/>
      <c r="TDT19" s="9"/>
      <c r="TDU19" s="9"/>
      <c r="TDV19" s="9"/>
      <c r="TDW19" s="9"/>
      <c r="TDX19" s="9"/>
      <c r="TDY19" s="9"/>
      <c r="TDZ19" s="9"/>
      <c r="TEA19" s="9"/>
      <c r="TEB19" s="9"/>
      <c r="TEC19" s="9"/>
      <c r="TED19" s="9"/>
      <c r="TEE19" s="9"/>
      <c r="TEF19" s="9"/>
      <c r="TEG19" s="9"/>
      <c r="TEH19" s="9"/>
      <c r="TEI19" s="9"/>
      <c r="TEJ19" s="9"/>
      <c r="TEK19" s="9"/>
      <c r="TEL19" s="9"/>
      <c r="TEM19" s="9"/>
      <c r="TEN19" s="9"/>
      <c r="TEO19" s="9"/>
      <c r="TEP19" s="9"/>
      <c r="TEQ19" s="9"/>
      <c r="TER19" s="9"/>
      <c r="TES19" s="9"/>
      <c r="TET19" s="9"/>
      <c r="TEU19" s="9"/>
      <c r="TEV19" s="9"/>
      <c r="TEW19" s="9"/>
      <c r="TEX19" s="9"/>
      <c r="TEY19" s="9"/>
      <c r="TEZ19" s="9"/>
      <c r="TFA19" s="9"/>
      <c r="TFB19" s="9"/>
      <c r="TFC19" s="9"/>
      <c r="TFD19" s="9"/>
      <c r="TFE19" s="9"/>
      <c r="TFF19" s="9"/>
      <c r="TFG19" s="9"/>
      <c r="TFH19" s="9"/>
      <c r="TFI19" s="9"/>
      <c r="TFJ19" s="9"/>
      <c r="TFK19" s="9"/>
      <c r="TFL19" s="9"/>
      <c r="TFM19" s="9"/>
      <c r="TFN19" s="9"/>
      <c r="TFO19" s="9"/>
      <c r="TFP19" s="9"/>
      <c r="TFQ19" s="9"/>
      <c r="TFR19" s="9"/>
      <c r="TFS19" s="9"/>
      <c r="TFT19" s="9"/>
      <c r="TFU19" s="9"/>
      <c r="TFV19" s="9"/>
      <c r="TFW19" s="9"/>
      <c r="TFX19" s="9"/>
      <c r="TFY19" s="9"/>
      <c r="TFZ19" s="9"/>
      <c r="TGA19" s="9"/>
      <c r="TGB19" s="9"/>
      <c r="TGC19" s="9"/>
      <c r="TGD19" s="9"/>
      <c r="TGE19" s="9"/>
      <c r="TGF19" s="9"/>
      <c r="TGG19" s="9"/>
      <c r="TGH19" s="9"/>
      <c r="TGI19" s="9"/>
      <c r="TGJ19" s="9"/>
      <c r="TGK19" s="9"/>
      <c r="TGL19" s="9"/>
      <c r="TGM19" s="9"/>
      <c r="TGN19" s="9"/>
      <c r="TGO19" s="9"/>
      <c r="TGP19" s="9"/>
      <c r="TGQ19" s="9"/>
      <c r="TGR19" s="9"/>
      <c r="TGS19" s="9"/>
      <c r="TGT19" s="9"/>
      <c r="TGU19" s="9"/>
      <c r="TGV19" s="9"/>
      <c r="TGW19" s="9"/>
      <c r="TGX19" s="9"/>
      <c r="TGY19" s="9"/>
      <c r="TGZ19" s="9"/>
      <c r="THA19" s="9"/>
      <c r="THB19" s="9"/>
      <c r="THC19" s="9"/>
      <c r="THD19" s="9"/>
      <c r="THE19" s="9"/>
      <c r="THF19" s="9"/>
      <c r="THG19" s="9"/>
      <c r="THH19" s="9"/>
      <c r="THI19" s="9"/>
      <c r="THJ19" s="9"/>
      <c r="THK19" s="9"/>
      <c r="THL19" s="9"/>
      <c r="THM19" s="9"/>
      <c r="THN19" s="9"/>
      <c r="THO19" s="9"/>
      <c r="THP19" s="9"/>
      <c r="THQ19" s="9"/>
      <c r="THR19" s="9"/>
      <c r="THS19" s="9"/>
      <c r="THT19" s="9"/>
      <c r="THU19" s="9"/>
      <c r="THV19" s="9"/>
      <c r="THW19" s="9"/>
      <c r="THX19" s="9"/>
      <c r="THY19" s="9"/>
      <c r="THZ19" s="9"/>
      <c r="TIA19" s="9"/>
      <c r="TIB19" s="9"/>
      <c r="TIC19" s="9"/>
      <c r="TID19" s="9"/>
      <c r="TIE19" s="9"/>
      <c r="TIF19" s="9"/>
      <c r="TIG19" s="9"/>
      <c r="TIH19" s="9"/>
      <c r="TII19" s="9"/>
      <c r="TIJ19" s="9"/>
      <c r="TIK19" s="9"/>
      <c r="TIL19" s="9"/>
      <c r="TIM19" s="9"/>
      <c r="TIN19" s="9"/>
      <c r="TIO19" s="9"/>
      <c r="TIP19" s="9"/>
      <c r="TIQ19" s="9"/>
      <c r="TIR19" s="9"/>
      <c r="TIS19" s="9"/>
      <c r="TIT19" s="9"/>
      <c r="TIU19" s="9"/>
      <c r="TIV19" s="9"/>
      <c r="TIW19" s="9"/>
      <c r="TIX19" s="9"/>
      <c r="TIY19" s="9"/>
      <c r="TIZ19" s="9"/>
      <c r="TJA19" s="9"/>
      <c r="TJB19" s="9"/>
      <c r="TJC19" s="9"/>
      <c r="TJD19" s="9"/>
      <c r="TJE19" s="9"/>
      <c r="TJF19" s="9"/>
      <c r="TJG19" s="9"/>
      <c r="TJH19" s="9"/>
      <c r="TJI19" s="9"/>
      <c r="TJJ19" s="9"/>
      <c r="TJK19" s="9"/>
      <c r="TJL19" s="9"/>
      <c r="TJM19" s="9"/>
      <c r="TJN19" s="9"/>
      <c r="TJO19" s="9"/>
      <c r="TJP19" s="9"/>
      <c r="TJQ19" s="9"/>
      <c r="TJR19" s="9"/>
      <c r="TJS19" s="9"/>
      <c r="TJT19" s="9"/>
      <c r="TJU19" s="9"/>
      <c r="TJV19" s="9"/>
      <c r="TJW19" s="9"/>
      <c r="TJX19" s="9"/>
      <c r="TJY19" s="9"/>
      <c r="TJZ19" s="9"/>
      <c r="TKA19" s="9"/>
      <c r="TKB19" s="9"/>
      <c r="TKC19" s="9"/>
      <c r="TKD19" s="9"/>
      <c r="TKE19" s="9"/>
      <c r="TKF19" s="9"/>
      <c r="TKG19" s="9"/>
      <c r="TKH19" s="9"/>
      <c r="TKI19" s="9"/>
      <c r="TKJ19" s="9"/>
      <c r="TKK19" s="9"/>
      <c r="TKL19" s="9"/>
      <c r="TKM19" s="9"/>
      <c r="TKN19" s="9"/>
      <c r="TKO19" s="9"/>
      <c r="TKP19" s="9"/>
      <c r="TKQ19" s="9"/>
      <c r="TKR19" s="9"/>
      <c r="TKS19" s="9"/>
      <c r="TKT19" s="9"/>
      <c r="TKU19" s="9"/>
      <c r="TKV19" s="9"/>
      <c r="TKW19" s="9"/>
      <c r="TKX19" s="9"/>
      <c r="TKY19" s="9"/>
      <c r="TKZ19" s="9"/>
      <c r="TLA19" s="9"/>
      <c r="TLB19" s="9"/>
      <c r="TLC19" s="9"/>
      <c r="TLD19" s="9"/>
      <c r="TLE19" s="9"/>
      <c r="TLF19" s="9"/>
      <c r="TLG19" s="9"/>
      <c r="TLH19" s="9"/>
      <c r="TLI19" s="9"/>
      <c r="TLJ19" s="9"/>
      <c r="TLK19" s="9"/>
      <c r="TLL19" s="9"/>
      <c r="TLM19" s="9"/>
      <c r="TLN19" s="9"/>
      <c r="TLO19" s="9"/>
      <c r="TLP19" s="9"/>
      <c r="TLQ19" s="9"/>
      <c r="TLR19" s="9"/>
      <c r="TLS19" s="9"/>
      <c r="TLT19" s="9"/>
      <c r="TLU19" s="9"/>
      <c r="TLV19" s="9"/>
      <c r="TLW19" s="9"/>
      <c r="TLX19" s="9"/>
      <c r="TLY19" s="9"/>
      <c r="TLZ19" s="9"/>
      <c r="TMA19" s="9"/>
      <c r="TMB19" s="9"/>
      <c r="TMC19" s="9"/>
      <c r="TMD19" s="9"/>
      <c r="TME19" s="9"/>
      <c r="TMF19" s="9"/>
      <c r="TMG19" s="9"/>
      <c r="TMH19" s="9"/>
      <c r="TMI19" s="9"/>
      <c r="TMJ19" s="9"/>
      <c r="TMK19" s="9"/>
      <c r="TML19" s="9"/>
      <c r="TMM19" s="9"/>
      <c r="TMN19" s="9"/>
      <c r="TMO19" s="9"/>
      <c r="TMP19" s="9"/>
      <c r="TMQ19" s="9"/>
      <c r="TMR19" s="9"/>
      <c r="TMS19" s="9"/>
      <c r="TMT19" s="9"/>
      <c r="TMU19" s="9"/>
      <c r="TMV19" s="9"/>
      <c r="TMW19" s="9"/>
      <c r="TMX19" s="9"/>
      <c r="TMY19" s="9"/>
      <c r="TMZ19" s="9"/>
      <c r="TNA19" s="9"/>
      <c r="TNB19" s="9"/>
      <c r="TNC19" s="9"/>
      <c r="TND19" s="9"/>
      <c r="TNE19" s="9"/>
      <c r="TNF19" s="9"/>
      <c r="TNG19" s="9"/>
      <c r="TNH19" s="9"/>
      <c r="TNI19" s="9"/>
      <c r="TNJ19" s="9"/>
      <c r="TNK19" s="9"/>
      <c r="TNL19" s="9"/>
      <c r="TNM19" s="9"/>
      <c r="TNN19" s="9"/>
      <c r="TNO19" s="9"/>
      <c r="TNP19" s="9"/>
      <c r="TNQ19" s="9"/>
      <c r="TNR19" s="9"/>
      <c r="TNS19" s="9"/>
      <c r="TNT19" s="9"/>
      <c r="TNU19" s="9"/>
      <c r="TNV19" s="9"/>
      <c r="TNW19" s="9"/>
      <c r="TNX19" s="9"/>
      <c r="TNY19" s="9"/>
      <c r="TNZ19" s="9"/>
      <c r="TOA19" s="9"/>
      <c r="TOB19" s="9"/>
      <c r="TOC19" s="9"/>
      <c r="TOD19" s="9"/>
      <c r="TOE19" s="9"/>
      <c r="TOF19" s="9"/>
      <c r="TOG19" s="9"/>
      <c r="TOH19" s="9"/>
      <c r="TOI19" s="9"/>
      <c r="TOJ19" s="9"/>
      <c r="TOK19" s="9"/>
      <c r="TOL19" s="9"/>
      <c r="TOM19" s="9"/>
      <c r="TON19" s="9"/>
      <c r="TOO19" s="9"/>
      <c r="TOP19" s="9"/>
      <c r="TOQ19" s="9"/>
      <c r="TOR19" s="9"/>
      <c r="TOS19" s="9"/>
      <c r="TOT19" s="9"/>
      <c r="TOU19" s="9"/>
      <c r="TOV19" s="9"/>
      <c r="TOW19" s="9"/>
      <c r="TOX19" s="9"/>
      <c r="TOY19" s="9"/>
      <c r="TOZ19" s="9"/>
      <c r="TPA19" s="9"/>
      <c r="TPB19" s="9"/>
      <c r="TPC19" s="9"/>
      <c r="TPD19" s="9"/>
      <c r="TPE19" s="9"/>
      <c r="TPF19" s="9"/>
      <c r="TPG19" s="9"/>
      <c r="TPH19" s="9"/>
      <c r="TPI19" s="9"/>
      <c r="TPJ19" s="9"/>
      <c r="TPK19" s="9"/>
      <c r="TPL19" s="9"/>
      <c r="TPM19" s="9"/>
      <c r="TPN19" s="9"/>
      <c r="TPO19" s="9"/>
      <c r="TPP19" s="9"/>
      <c r="TPQ19" s="9"/>
      <c r="TPR19" s="9"/>
      <c r="TPS19" s="9"/>
      <c r="TPT19" s="9"/>
      <c r="TPU19" s="9"/>
      <c r="TPV19" s="9"/>
      <c r="TPW19" s="9"/>
      <c r="TPX19" s="9"/>
      <c r="TPY19" s="9"/>
      <c r="TPZ19" s="9"/>
      <c r="TQA19" s="9"/>
      <c r="TQB19" s="9"/>
      <c r="TQC19" s="9"/>
      <c r="TQD19" s="9"/>
      <c r="TQE19" s="9"/>
      <c r="TQF19" s="9"/>
      <c r="TQG19" s="9"/>
      <c r="TQH19" s="9"/>
      <c r="TQI19" s="9"/>
      <c r="TQJ19" s="9"/>
      <c r="TQK19" s="9"/>
      <c r="TQL19" s="9"/>
      <c r="TQM19" s="9"/>
      <c r="TQN19" s="9"/>
      <c r="TQO19" s="9"/>
      <c r="TQP19" s="9"/>
      <c r="TQQ19" s="9"/>
      <c r="TQR19" s="9"/>
      <c r="TQS19" s="9"/>
      <c r="TQT19" s="9"/>
      <c r="TQU19" s="9"/>
      <c r="TQV19" s="9"/>
      <c r="TQW19" s="9"/>
      <c r="TQX19" s="9"/>
      <c r="TQY19" s="9"/>
      <c r="TQZ19" s="9"/>
      <c r="TRA19" s="9"/>
      <c r="TRB19" s="9"/>
      <c r="TRC19" s="9"/>
      <c r="TRD19" s="9"/>
      <c r="TRE19" s="9"/>
      <c r="TRF19" s="9"/>
      <c r="TRG19" s="9"/>
      <c r="TRH19" s="9"/>
      <c r="TRI19" s="9"/>
      <c r="TRJ19" s="9"/>
      <c r="TRK19" s="9"/>
      <c r="TRL19" s="9"/>
      <c r="TRM19" s="9"/>
      <c r="TRN19" s="9"/>
      <c r="TRO19" s="9"/>
      <c r="TRP19" s="9"/>
      <c r="TRQ19" s="9"/>
      <c r="TRR19" s="9"/>
      <c r="TRS19" s="9"/>
      <c r="TRT19" s="9"/>
      <c r="TRU19" s="9"/>
      <c r="TRV19" s="9"/>
      <c r="TRW19" s="9"/>
      <c r="TRX19" s="9"/>
      <c r="TRY19" s="9"/>
      <c r="TRZ19" s="9"/>
      <c r="TSA19" s="9"/>
      <c r="TSB19" s="9"/>
      <c r="TSC19" s="9"/>
      <c r="TSD19" s="9"/>
      <c r="TSE19" s="9"/>
      <c r="TSF19" s="9"/>
      <c r="TSG19" s="9"/>
      <c r="TSH19" s="9"/>
      <c r="TSI19" s="9"/>
      <c r="TSJ19" s="9"/>
      <c r="TSK19" s="9"/>
      <c r="TSL19" s="9"/>
      <c r="TSM19" s="9"/>
      <c r="TSN19" s="9"/>
      <c r="TSO19" s="9"/>
      <c r="TSP19" s="9"/>
      <c r="TSQ19" s="9"/>
      <c r="TSR19" s="9"/>
      <c r="TSS19" s="9"/>
      <c r="TST19" s="9"/>
      <c r="TSU19" s="9"/>
      <c r="TSV19" s="9"/>
      <c r="TSW19" s="9"/>
      <c r="TSX19" s="9"/>
      <c r="TSY19" s="9"/>
      <c r="TSZ19" s="9"/>
      <c r="TTA19" s="9"/>
      <c r="TTB19" s="9"/>
      <c r="TTC19" s="9"/>
      <c r="TTD19" s="9"/>
      <c r="TTE19" s="9"/>
      <c r="TTF19" s="9"/>
      <c r="TTG19" s="9"/>
      <c r="TTH19" s="9"/>
      <c r="TTI19" s="9"/>
      <c r="TTJ19" s="9"/>
      <c r="TTK19" s="9"/>
      <c r="TTL19" s="9"/>
      <c r="TTM19" s="9"/>
      <c r="TTN19" s="9"/>
      <c r="TTO19" s="9"/>
      <c r="TTP19" s="9"/>
      <c r="TTQ19" s="9"/>
      <c r="TTR19" s="9"/>
      <c r="TTS19" s="9"/>
      <c r="TTT19" s="9"/>
      <c r="TTU19" s="9"/>
      <c r="TTV19" s="9"/>
      <c r="TTW19" s="9"/>
      <c r="TTX19" s="9"/>
      <c r="TTY19" s="9"/>
      <c r="TTZ19" s="9"/>
      <c r="TUA19" s="9"/>
      <c r="TUB19" s="9"/>
      <c r="TUC19" s="9"/>
      <c r="TUD19" s="9"/>
      <c r="TUE19" s="9"/>
      <c r="TUF19" s="9"/>
      <c r="TUG19" s="9"/>
      <c r="TUH19" s="9"/>
      <c r="TUI19" s="9"/>
      <c r="TUJ19" s="9"/>
      <c r="TUK19" s="9"/>
      <c r="TUL19" s="9"/>
      <c r="TUM19" s="9"/>
      <c r="TUN19" s="9"/>
      <c r="TUO19" s="9"/>
      <c r="TUP19" s="9"/>
      <c r="TUQ19" s="9"/>
      <c r="TUR19" s="9"/>
      <c r="TUS19" s="9"/>
      <c r="TUT19" s="9"/>
      <c r="TUU19" s="9"/>
      <c r="TUV19" s="9"/>
      <c r="TUW19" s="9"/>
      <c r="TUX19" s="9"/>
      <c r="TUY19" s="9"/>
      <c r="TUZ19" s="9"/>
      <c r="TVA19" s="9"/>
      <c r="TVB19" s="9"/>
      <c r="TVC19" s="9"/>
      <c r="TVD19" s="9"/>
      <c r="TVE19" s="9"/>
      <c r="TVF19" s="9"/>
      <c r="TVG19" s="9"/>
      <c r="TVH19" s="9"/>
      <c r="TVI19" s="9"/>
      <c r="TVJ19" s="9"/>
      <c r="TVK19" s="9"/>
      <c r="TVL19" s="9"/>
      <c r="TVM19" s="9"/>
      <c r="TVN19" s="9"/>
      <c r="TVO19" s="9"/>
      <c r="TVP19" s="9"/>
      <c r="TVQ19" s="9"/>
      <c r="TVR19" s="9"/>
      <c r="TVS19" s="9"/>
      <c r="TVT19" s="9"/>
      <c r="TVU19" s="9"/>
      <c r="TVV19" s="9"/>
      <c r="TVW19" s="9"/>
      <c r="TVX19" s="9"/>
      <c r="TVY19" s="9"/>
      <c r="TVZ19" s="9"/>
      <c r="TWA19" s="9"/>
      <c r="TWB19" s="9"/>
      <c r="TWC19" s="9"/>
      <c r="TWD19" s="9"/>
      <c r="TWE19" s="9"/>
      <c r="TWF19" s="9"/>
      <c r="TWG19" s="9"/>
      <c r="TWH19" s="9"/>
      <c r="TWI19" s="9"/>
      <c r="TWJ19" s="9"/>
      <c r="TWK19" s="9"/>
      <c r="TWL19" s="9"/>
      <c r="TWM19" s="9"/>
      <c r="TWN19" s="9"/>
      <c r="TWO19" s="9"/>
      <c r="TWP19" s="9"/>
      <c r="TWQ19" s="9"/>
      <c r="TWR19" s="9"/>
      <c r="TWS19" s="9"/>
      <c r="TWT19" s="9"/>
      <c r="TWU19" s="9"/>
      <c r="TWV19" s="9"/>
      <c r="TWW19" s="9"/>
      <c r="TWX19" s="9"/>
      <c r="TWY19" s="9"/>
      <c r="TWZ19" s="9"/>
      <c r="TXA19" s="9"/>
      <c r="TXB19" s="9"/>
      <c r="TXC19" s="9"/>
      <c r="TXD19" s="9"/>
      <c r="TXE19" s="9"/>
      <c r="TXF19" s="9"/>
      <c r="TXG19" s="9"/>
      <c r="TXH19" s="9"/>
      <c r="TXI19" s="9"/>
      <c r="TXJ19" s="9"/>
      <c r="TXK19" s="9"/>
      <c r="TXL19" s="9"/>
      <c r="TXM19" s="9"/>
      <c r="TXN19" s="9"/>
      <c r="TXO19" s="9"/>
      <c r="TXP19" s="9"/>
      <c r="TXQ19" s="9"/>
      <c r="TXR19" s="9"/>
      <c r="TXS19" s="9"/>
      <c r="TXT19" s="9"/>
      <c r="TXU19" s="9"/>
      <c r="TXV19" s="9"/>
      <c r="TXW19" s="9"/>
      <c r="TXX19" s="9"/>
      <c r="TXY19" s="9"/>
      <c r="TXZ19" s="9"/>
      <c r="TYA19" s="9"/>
      <c r="TYB19" s="9"/>
      <c r="TYC19" s="9"/>
      <c r="TYD19" s="9"/>
      <c r="TYE19" s="9"/>
      <c r="TYF19" s="9"/>
      <c r="TYG19" s="9"/>
      <c r="TYH19" s="9"/>
      <c r="TYI19" s="9"/>
      <c r="TYJ19" s="9"/>
      <c r="TYK19" s="9"/>
      <c r="TYL19" s="9"/>
      <c r="TYM19" s="9"/>
      <c r="TYN19" s="9"/>
      <c r="TYO19" s="9"/>
      <c r="TYP19" s="9"/>
      <c r="TYQ19" s="9"/>
      <c r="TYR19" s="9"/>
      <c r="TYS19" s="9"/>
      <c r="TYT19" s="9"/>
      <c r="TYU19" s="9"/>
      <c r="TYV19" s="9"/>
      <c r="TYW19" s="9"/>
      <c r="TYX19" s="9"/>
      <c r="TYY19" s="9"/>
      <c r="TYZ19" s="9"/>
      <c r="TZA19" s="9"/>
      <c r="TZB19" s="9"/>
      <c r="TZC19" s="9"/>
      <c r="TZD19" s="9"/>
      <c r="TZE19" s="9"/>
      <c r="TZF19" s="9"/>
      <c r="TZG19" s="9"/>
      <c r="TZH19" s="9"/>
      <c r="TZI19" s="9"/>
      <c r="TZJ19" s="9"/>
      <c r="TZK19" s="9"/>
      <c r="TZL19" s="9"/>
      <c r="TZM19" s="9"/>
      <c r="TZN19" s="9"/>
      <c r="TZO19" s="9"/>
      <c r="TZP19" s="9"/>
      <c r="TZQ19" s="9"/>
      <c r="TZR19" s="9"/>
      <c r="TZS19" s="9"/>
      <c r="TZT19" s="9"/>
      <c r="TZU19" s="9"/>
      <c r="TZV19" s="9"/>
      <c r="TZW19" s="9"/>
      <c r="TZX19" s="9"/>
      <c r="TZY19" s="9"/>
      <c r="TZZ19" s="9"/>
      <c r="UAA19" s="9"/>
      <c r="UAB19" s="9"/>
      <c r="UAC19" s="9"/>
      <c r="UAD19" s="9"/>
      <c r="UAE19" s="9"/>
      <c r="UAF19" s="9"/>
      <c r="UAG19" s="9"/>
      <c r="UAH19" s="9"/>
      <c r="UAI19" s="9"/>
      <c r="UAJ19" s="9"/>
      <c r="UAK19" s="9"/>
      <c r="UAL19" s="9"/>
      <c r="UAM19" s="9"/>
      <c r="UAN19" s="9"/>
      <c r="UAO19" s="9"/>
      <c r="UAP19" s="9"/>
      <c r="UAQ19" s="9"/>
      <c r="UAR19" s="9"/>
      <c r="UAS19" s="9"/>
      <c r="UAT19" s="9"/>
      <c r="UAU19" s="9"/>
      <c r="UAV19" s="9"/>
      <c r="UAW19" s="9"/>
      <c r="UAX19" s="9"/>
      <c r="UAY19" s="9"/>
      <c r="UAZ19" s="9"/>
      <c r="UBA19" s="9"/>
      <c r="UBB19" s="9"/>
      <c r="UBC19" s="9"/>
      <c r="UBD19" s="9"/>
      <c r="UBE19" s="9"/>
      <c r="UBF19" s="9"/>
      <c r="UBG19" s="9"/>
      <c r="UBH19" s="9"/>
      <c r="UBI19" s="9"/>
      <c r="UBJ19" s="9"/>
      <c r="UBK19" s="9"/>
      <c r="UBL19" s="9"/>
      <c r="UBM19" s="9"/>
      <c r="UBN19" s="9"/>
      <c r="UBO19" s="9"/>
      <c r="UBP19" s="9"/>
      <c r="UBQ19" s="9"/>
      <c r="UBR19" s="9"/>
      <c r="UBS19" s="9"/>
      <c r="UBT19" s="9"/>
      <c r="UBU19" s="9"/>
      <c r="UBV19" s="9"/>
      <c r="UBW19" s="9"/>
      <c r="UBX19" s="9"/>
      <c r="UBY19" s="9"/>
      <c r="UBZ19" s="9"/>
      <c r="UCA19" s="9"/>
      <c r="UCB19" s="9"/>
      <c r="UCC19" s="9"/>
      <c r="UCD19" s="9"/>
      <c r="UCE19" s="9"/>
      <c r="UCF19" s="9"/>
      <c r="UCG19" s="9"/>
      <c r="UCH19" s="9"/>
      <c r="UCI19" s="9"/>
      <c r="UCJ19" s="9"/>
      <c r="UCK19" s="9"/>
      <c r="UCL19" s="9"/>
      <c r="UCM19" s="9"/>
      <c r="UCN19" s="9"/>
      <c r="UCO19" s="9"/>
      <c r="UCP19" s="9"/>
      <c r="UCQ19" s="9"/>
      <c r="UCR19" s="9"/>
      <c r="UCS19" s="9"/>
      <c r="UCT19" s="9"/>
      <c r="UCU19" s="9"/>
      <c r="UCV19" s="9"/>
      <c r="UCW19" s="9"/>
      <c r="UCX19" s="9"/>
      <c r="UCY19" s="9"/>
      <c r="UCZ19" s="9"/>
      <c r="UDA19" s="9"/>
      <c r="UDB19" s="9"/>
      <c r="UDC19" s="9"/>
      <c r="UDD19" s="9"/>
      <c r="UDE19" s="9"/>
      <c r="UDF19" s="9"/>
      <c r="UDG19" s="9"/>
      <c r="UDH19" s="9"/>
      <c r="UDI19" s="9"/>
      <c r="UDJ19" s="9"/>
      <c r="UDK19" s="9"/>
      <c r="UDL19" s="9"/>
      <c r="UDM19" s="9"/>
      <c r="UDN19" s="9"/>
      <c r="UDO19" s="9"/>
      <c r="UDP19" s="9"/>
      <c r="UDQ19" s="9"/>
      <c r="UDR19" s="9"/>
      <c r="UDS19" s="9"/>
      <c r="UDT19" s="9"/>
      <c r="UDU19" s="9"/>
      <c r="UDV19" s="9"/>
      <c r="UDW19" s="9"/>
      <c r="UDX19" s="9"/>
      <c r="UDY19" s="9"/>
      <c r="UDZ19" s="9"/>
      <c r="UEA19" s="9"/>
      <c r="UEB19" s="9"/>
      <c r="UEC19" s="9"/>
      <c r="UED19" s="9"/>
      <c r="UEE19" s="9"/>
      <c r="UEF19" s="9"/>
      <c r="UEG19" s="9"/>
      <c r="UEH19" s="9"/>
      <c r="UEI19" s="9"/>
      <c r="UEJ19" s="9"/>
      <c r="UEK19" s="9"/>
      <c r="UEL19" s="9"/>
      <c r="UEM19" s="9"/>
      <c r="UEN19" s="9"/>
      <c r="UEO19" s="9"/>
      <c r="UEP19" s="9"/>
      <c r="UEQ19" s="9"/>
      <c r="UER19" s="9"/>
      <c r="UES19" s="9"/>
      <c r="UET19" s="9"/>
      <c r="UEU19" s="9"/>
      <c r="UEV19" s="9"/>
      <c r="UEW19" s="9"/>
      <c r="UEX19" s="9"/>
      <c r="UEY19" s="9"/>
      <c r="UEZ19" s="9"/>
      <c r="UFA19" s="9"/>
      <c r="UFB19" s="9"/>
      <c r="UFC19" s="9"/>
      <c r="UFD19" s="9"/>
      <c r="UFE19" s="9"/>
      <c r="UFF19" s="9"/>
      <c r="UFG19" s="9"/>
      <c r="UFH19" s="9"/>
      <c r="UFI19" s="9"/>
      <c r="UFJ19" s="9"/>
      <c r="UFK19" s="9"/>
      <c r="UFL19" s="9"/>
      <c r="UFM19" s="9"/>
      <c r="UFN19" s="9"/>
      <c r="UFO19" s="9"/>
      <c r="UFP19" s="9"/>
      <c r="UFQ19" s="9"/>
      <c r="UFR19" s="9"/>
      <c r="UFS19" s="9"/>
      <c r="UFT19" s="9"/>
      <c r="UFU19" s="9"/>
      <c r="UFV19" s="9"/>
      <c r="UFW19" s="9"/>
      <c r="UFX19" s="9"/>
      <c r="UFY19" s="9"/>
      <c r="UFZ19" s="9"/>
      <c r="UGA19" s="9"/>
      <c r="UGB19" s="9"/>
      <c r="UGC19" s="9"/>
      <c r="UGD19" s="9"/>
      <c r="UGE19" s="9"/>
      <c r="UGF19" s="9"/>
      <c r="UGG19" s="9"/>
      <c r="UGH19" s="9"/>
      <c r="UGI19" s="9"/>
      <c r="UGJ19" s="9"/>
      <c r="UGK19" s="9"/>
      <c r="UGL19" s="9"/>
      <c r="UGM19" s="9"/>
      <c r="UGN19" s="9"/>
      <c r="UGO19" s="9"/>
      <c r="UGP19" s="9"/>
      <c r="UGQ19" s="9"/>
      <c r="UGR19" s="9"/>
      <c r="UGS19" s="9"/>
      <c r="UGT19" s="9"/>
      <c r="UGU19" s="9"/>
      <c r="UGV19" s="9"/>
      <c r="UGW19" s="9"/>
      <c r="UGX19" s="9"/>
      <c r="UGY19" s="9"/>
      <c r="UGZ19" s="9"/>
      <c r="UHA19" s="9"/>
      <c r="UHB19" s="9"/>
      <c r="UHC19" s="9"/>
      <c r="UHD19" s="9"/>
      <c r="UHE19" s="9"/>
      <c r="UHF19" s="9"/>
      <c r="UHG19" s="9"/>
      <c r="UHH19" s="9"/>
      <c r="UHI19" s="9"/>
      <c r="UHJ19" s="9"/>
      <c r="UHK19" s="9"/>
      <c r="UHL19" s="9"/>
      <c r="UHM19" s="9"/>
      <c r="UHN19" s="9"/>
      <c r="UHO19" s="9"/>
      <c r="UHP19" s="9"/>
      <c r="UHQ19" s="9"/>
      <c r="UHR19" s="9"/>
      <c r="UHS19" s="9"/>
      <c r="UHT19" s="9"/>
      <c r="UHU19" s="9"/>
      <c r="UHV19" s="9"/>
      <c r="UHW19" s="9"/>
      <c r="UHX19" s="9"/>
      <c r="UHY19" s="9"/>
      <c r="UHZ19" s="9"/>
      <c r="UIA19" s="9"/>
      <c r="UIB19" s="9"/>
      <c r="UIC19" s="9"/>
      <c r="UID19" s="9"/>
      <c r="UIE19" s="9"/>
      <c r="UIF19" s="9"/>
      <c r="UIG19" s="9"/>
      <c r="UIH19" s="9"/>
      <c r="UII19" s="9"/>
      <c r="UIJ19" s="9"/>
      <c r="UIK19" s="9"/>
      <c r="UIL19" s="9"/>
      <c r="UIM19" s="9"/>
      <c r="UIN19" s="9"/>
      <c r="UIO19" s="9"/>
      <c r="UIP19" s="9"/>
      <c r="UIQ19" s="9"/>
      <c r="UIR19" s="9"/>
      <c r="UIS19" s="9"/>
      <c r="UIT19" s="9"/>
      <c r="UIU19" s="9"/>
      <c r="UIV19" s="9"/>
      <c r="UIW19" s="9"/>
      <c r="UIX19" s="9"/>
      <c r="UIY19" s="9"/>
      <c r="UIZ19" s="9"/>
      <c r="UJA19" s="9"/>
      <c r="UJB19" s="9"/>
      <c r="UJC19" s="9"/>
      <c r="UJD19" s="9"/>
      <c r="UJE19" s="9"/>
      <c r="UJF19" s="9"/>
      <c r="UJG19" s="9"/>
      <c r="UJH19" s="9"/>
      <c r="UJI19" s="9"/>
      <c r="UJJ19" s="9"/>
      <c r="UJK19" s="9"/>
      <c r="UJL19" s="9"/>
      <c r="UJM19" s="9"/>
      <c r="UJN19" s="9"/>
      <c r="UJO19" s="9"/>
      <c r="UJP19" s="9"/>
      <c r="UJQ19" s="9"/>
      <c r="UJR19" s="9"/>
      <c r="UJS19" s="9"/>
      <c r="UJT19" s="9"/>
      <c r="UJU19" s="9"/>
      <c r="UJV19" s="9"/>
      <c r="UJW19" s="9"/>
      <c r="UJX19" s="9"/>
      <c r="UJY19" s="9"/>
      <c r="UJZ19" s="9"/>
      <c r="UKA19" s="9"/>
      <c r="UKB19" s="9"/>
      <c r="UKC19" s="9"/>
      <c r="UKD19" s="9"/>
      <c r="UKE19" s="9"/>
      <c r="UKF19" s="9"/>
      <c r="UKG19" s="9"/>
      <c r="UKH19" s="9"/>
      <c r="UKI19" s="9"/>
      <c r="UKJ19" s="9"/>
      <c r="UKK19" s="9"/>
      <c r="UKL19" s="9"/>
      <c r="UKM19" s="9"/>
      <c r="UKN19" s="9"/>
      <c r="UKO19" s="9"/>
      <c r="UKP19" s="9"/>
      <c r="UKQ19" s="9"/>
      <c r="UKR19" s="9"/>
      <c r="UKS19" s="9"/>
      <c r="UKT19" s="9"/>
      <c r="UKU19" s="9"/>
      <c r="UKV19" s="9"/>
      <c r="UKW19" s="9"/>
      <c r="UKX19" s="9"/>
      <c r="UKY19" s="9"/>
      <c r="UKZ19" s="9"/>
      <c r="ULA19" s="9"/>
      <c r="ULB19" s="9"/>
      <c r="ULC19" s="9"/>
      <c r="ULD19" s="9"/>
      <c r="ULE19" s="9"/>
      <c r="ULF19" s="9"/>
      <c r="ULG19" s="9"/>
      <c r="ULH19" s="9"/>
      <c r="ULI19" s="9"/>
      <c r="ULJ19" s="9"/>
      <c r="ULK19" s="9"/>
      <c r="ULL19" s="9"/>
      <c r="ULM19" s="9"/>
      <c r="ULN19" s="9"/>
      <c r="ULO19" s="9"/>
      <c r="ULP19" s="9"/>
      <c r="ULQ19" s="9"/>
      <c r="ULR19" s="9"/>
      <c r="ULS19" s="9"/>
      <c r="ULT19" s="9"/>
      <c r="ULU19" s="9"/>
      <c r="ULV19" s="9"/>
      <c r="ULW19" s="9"/>
      <c r="ULX19" s="9"/>
      <c r="ULY19" s="9"/>
      <c r="ULZ19" s="9"/>
      <c r="UMA19" s="9"/>
      <c r="UMB19" s="9"/>
      <c r="UMC19" s="9"/>
      <c r="UMD19" s="9"/>
      <c r="UME19" s="9"/>
      <c r="UMF19" s="9"/>
      <c r="UMG19" s="9"/>
      <c r="UMH19" s="9"/>
      <c r="UMI19" s="9"/>
      <c r="UMJ19" s="9"/>
      <c r="UMK19" s="9"/>
      <c r="UML19" s="9"/>
      <c r="UMM19" s="9"/>
      <c r="UMN19" s="9"/>
      <c r="UMO19" s="9"/>
      <c r="UMP19" s="9"/>
      <c r="UMQ19" s="9"/>
      <c r="UMR19" s="9"/>
      <c r="UMS19" s="9"/>
      <c r="UMT19" s="9"/>
      <c r="UMU19" s="9"/>
      <c r="UMV19" s="9"/>
      <c r="UMW19" s="9"/>
      <c r="UMX19" s="9"/>
      <c r="UMY19" s="9"/>
      <c r="UMZ19" s="9"/>
      <c r="UNA19" s="9"/>
      <c r="UNB19" s="9"/>
      <c r="UNC19" s="9"/>
      <c r="UND19" s="9"/>
      <c r="UNE19" s="9"/>
      <c r="UNF19" s="9"/>
      <c r="UNG19" s="9"/>
      <c r="UNH19" s="9"/>
      <c r="UNI19" s="9"/>
      <c r="UNJ19" s="9"/>
      <c r="UNK19" s="9"/>
      <c r="UNL19" s="9"/>
      <c r="UNM19" s="9"/>
      <c r="UNN19" s="9"/>
      <c r="UNO19" s="9"/>
      <c r="UNP19" s="9"/>
      <c r="UNQ19" s="9"/>
      <c r="UNR19" s="9"/>
      <c r="UNS19" s="9"/>
      <c r="UNT19" s="9"/>
      <c r="UNU19" s="9"/>
      <c r="UNV19" s="9"/>
      <c r="UNW19" s="9"/>
      <c r="UNX19" s="9"/>
      <c r="UNY19" s="9"/>
      <c r="UNZ19" s="9"/>
      <c r="UOA19" s="9"/>
      <c r="UOB19" s="9"/>
      <c r="UOC19" s="9"/>
      <c r="UOD19" s="9"/>
      <c r="UOE19" s="9"/>
      <c r="UOF19" s="9"/>
      <c r="UOG19" s="9"/>
      <c r="UOH19" s="9"/>
      <c r="UOI19" s="9"/>
      <c r="UOJ19" s="9"/>
      <c r="UOK19" s="9"/>
      <c r="UOL19" s="9"/>
      <c r="UOM19" s="9"/>
      <c r="UON19" s="9"/>
      <c r="UOO19" s="9"/>
      <c r="UOP19" s="9"/>
      <c r="UOQ19" s="9"/>
      <c r="UOR19" s="9"/>
      <c r="UOS19" s="9"/>
      <c r="UOT19" s="9"/>
      <c r="UOU19" s="9"/>
      <c r="UOV19" s="9"/>
      <c r="UOW19" s="9"/>
      <c r="UOX19" s="9"/>
      <c r="UOY19" s="9"/>
      <c r="UOZ19" s="9"/>
      <c r="UPA19" s="9"/>
      <c r="UPB19" s="9"/>
      <c r="UPC19" s="9"/>
      <c r="UPD19" s="9"/>
      <c r="UPE19" s="9"/>
      <c r="UPF19" s="9"/>
      <c r="UPG19" s="9"/>
      <c r="UPH19" s="9"/>
      <c r="UPI19" s="9"/>
      <c r="UPJ19" s="9"/>
      <c r="UPK19" s="9"/>
      <c r="UPL19" s="9"/>
      <c r="UPM19" s="9"/>
      <c r="UPN19" s="9"/>
      <c r="UPO19" s="9"/>
      <c r="UPP19" s="9"/>
      <c r="UPQ19" s="9"/>
      <c r="UPR19" s="9"/>
      <c r="UPS19" s="9"/>
      <c r="UPT19" s="9"/>
      <c r="UPU19" s="9"/>
      <c r="UPV19" s="9"/>
      <c r="UPW19" s="9"/>
      <c r="UPX19" s="9"/>
      <c r="UPY19" s="9"/>
      <c r="UPZ19" s="9"/>
      <c r="UQA19" s="9"/>
      <c r="UQB19" s="9"/>
      <c r="UQC19" s="9"/>
      <c r="UQD19" s="9"/>
      <c r="UQE19" s="9"/>
      <c r="UQF19" s="9"/>
      <c r="UQG19" s="9"/>
      <c r="UQH19" s="9"/>
      <c r="UQI19" s="9"/>
      <c r="UQJ19" s="9"/>
      <c r="UQK19" s="9"/>
      <c r="UQL19" s="9"/>
      <c r="UQM19" s="9"/>
      <c r="UQN19" s="9"/>
      <c r="UQO19" s="9"/>
      <c r="UQP19" s="9"/>
      <c r="UQQ19" s="9"/>
      <c r="UQR19" s="9"/>
      <c r="UQS19" s="9"/>
      <c r="UQT19" s="9"/>
      <c r="UQU19" s="9"/>
      <c r="UQV19" s="9"/>
      <c r="UQW19" s="9"/>
      <c r="UQX19" s="9"/>
      <c r="UQY19" s="9"/>
      <c r="UQZ19" s="9"/>
      <c r="URA19" s="9"/>
      <c r="URB19" s="9"/>
      <c r="URC19" s="9"/>
      <c r="URD19" s="9"/>
      <c r="URE19" s="9"/>
      <c r="URF19" s="9"/>
      <c r="URG19" s="9"/>
      <c r="URH19" s="9"/>
      <c r="URI19" s="9"/>
      <c r="URJ19" s="9"/>
      <c r="URK19" s="9"/>
      <c r="URL19" s="9"/>
      <c r="URM19" s="9"/>
      <c r="URN19" s="9"/>
      <c r="URO19" s="9"/>
      <c r="URP19" s="9"/>
      <c r="URQ19" s="9"/>
      <c r="URR19" s="9"/>
      <c r="URS19" s="9"/>
      <c r="URT19" s="9"/>
      <c r="URU19" s="9"/>
      <c r="URV19" s="9"/>
      <c r="URW19" s="9"/>
      <c r="URX19" s="9"/>
      <c r="URY19" s="9"/>
      <c r="URZ19" s="9"/>
      <c r="USA19" s="9"/>
      <c r="USB19" s="9"/>
      <c r="USC19" s="9"/>
      <c r="USD19" s="9"/>
      <c r="USE19" s="9"/>
      <c r="USF19" s="9"/>
      <c r="USG19" s="9"/>
      <c r="USH19" s="9"/>
      <c r="USI19" s="9"/>
      <c r="USJ19" s="9"/>
      <c r="USK19" s="9"/>
      <c r="USL19" s="9"/>
      <c r="USM19" s="9"/>
      <c r="USN19" s="9"/>
      <c r="USO19" s="9"/>
      <c r="USP19" s="9"/>
      <c r="USQ19" s="9"/>
      <c r="USR19" s="9"/>
      <c r="USS19" s="9"/>
      <c r="UST19" s="9"/>
      <c r="USU19" s="9"/>
      <c r="USV19" s="9"/>
      <c r="USW19" s="9"/>
      <c r="USX19" s="9"/>
      <c r="USY19" s="9"/>
      <c r="USZ19" s="9"/>
      <c r="UTA19" s="9"/>
      <c r="UTB19" s="9"/>
      <c r="UTC19" s="9"/>
      <c r="UTD19" s="9"/>
      <c r="UTE19" s="9"/>
      <c r="UTF19" s="9"/>
      <c r="UTG19" s="9"/>
      <c r="UTH19" s="9"/>
      <c r="UTI19" s="9"/>
      <c r="UTJ19" s="9"/>
      <c r="UTK19" s="9"/>
      <c r="UTL19" s="9"/>
      <c r="UTM19" s="9"/>
      <c r="UTN19" s="9"/>
      <c r="UTO19" s="9"/>
      <c r="UTP19" s="9"/>
      <c r="UTQ19" s="9"/>
      <c r="UTR19" s="9"/>
      <c r="UTS19" s="9"/>
      <c r="UTT19" s="9"/>
      <c r="UTU19" s="9"/>
      <c r="UTV19" s="9"/>
      <c r="UTW19" s="9"/>
      <c r="UTX19" s="9"/>
      <c r="UTY19" s="9"/>
      <c r="UTZ19" s="9"/>
      <c r="UUA19" s="9"/>
      <c r="UUB19" s="9"/>
      <c r="UUC19" s="9"/>
      <c r="UUD19" s="9"/>
      <c r="UUE19" s="9"/>
      <c r="UUF19" s="9"/>
      <c r="UUG19" s="9"/>
      <c r="UUH19" s="9"/>
      <c r="UUI19" s="9"/>
      <c r="UUJ19" s="9"/>
      <c r="UUK19" s="9"/>
      <c r="UUL19" s="9"/>
      <c r="UUM19" s="9"/>
      <c r="UUN19" s="9"/>
      <c r="UUO19" s="9"/>
      <c r="UUP19" s="9"/>
      <c r="UUQ19" s="9"/>
      <c r="UUR19" s="9"/>
      <c r="UUS19" s="9"/>
      <c r="UUT19" s="9"/>
      <c r="UUU19" s="9"/>
      <c r="UUV19" s="9"/>
      <c r="UUW19" s="9"/>
      <c r="UUX19" s="9"/>
      <c r="UUY19" s="9"/>
      <c r="UUZ19" s="9"/>
      <c r="UVA19" s="9"/>
      <c r="UVB19" s="9"/>
      <c r="UVC19" s="9"/>
      <c r="UVD19" s="9"/>
      <c r="UVE19" s="9"/>
      <c r="UVF19" s="9"/>
      <c r="UVG19" s="9"/>
      <c r="UVH19" s="9"/>
      <c r="UVI19" s="9"/>
      <c r="UVJ19" s="9"/>
      <c r="UVK19" s="9"/>
      <c r="UVL19" s="9"/>
      <c r="UVM19" s="9"/>
      <c r="UVN19" s="9"/>
      <c r="UVO19" s="9"/>
      <c r="UVP19" s="9"/>
      <c r="UVQ19" s="9"/>
      <c r="UVR19" s="9"/>
      <c r="UVS19" s="9"/>
      <c r="UVT19" s="9"/>
      <c r="UVU19" s="9"/>
      <c r="UVV19" s="9"/>
      <c r="UVW19" s="9"/>
      <c r="UVX19" s="9"/>
      <c r="UVY19" s="9"/>
      <c r="UVZ19" s="9"/>
      <c r="UWA19" s="9"/>
      <c r="UWB19" s="9"/>
      <c r="UWC19" s="9"/>
      <c r="UWD19" s="9"/>
      <c r="UWE19" s="9"/>
      <c r="UWF19" s="9"/>
      <c r="UWG19" s="9"/>
      <c r="UWH19" s="9"/>
      <c r="UWI19" s="9"/>
      <c r="UWJ19" s="9"/>
      <c r="UWK19" s="9"/>
      <c r="UWL19" s="9"/>
      <c r="UWM19" s="9"/>
      <c r="UWN19" s="9"/>
      <c r="UWO19" s="9"/>
      <c r="UWP19" s="9"/>
      <c r="UWQ19" s="9"/>
      <c r="UWR19" s="9"/>
      <c r="UWS19" s="9"/>
      <c r="UWT19" s="9"/>
      <c r="UWU19" s="9"/>
      <c r="UWV19" s="9"/>
      <c r="UWW19" s="9"/>
      <c r="UWX19" s="9"/>
      <c r="UWY19" s="9"/>
      <c r="UWZ19" s="9"/>
      <c r="UXA19" s="9"/>
      <c r="UXB19" s="9"/>
      <c r="UXC19" s="9"/>
      <c r="UXD19" s="9"/>
      <c r="UXE19" s="9"/>
      <c r="UXF19" s="9"/>
      <c r="UXG19" s="9"/>
      <c r="UXH19" s="9"/>
      <c r="UXI19" s="9"/>
      <c r="UXJ19" s="9"/>
      <c r="UXK19" s="9"/>
      <c r="UXL19" s="9"/>
      <c r="UXM19" s="9"/>
      <c r="UXN19" s="9"/>
      <c r="UXO19" s="9"/>
      <c r="UXP19" s="9"/>
      <c r="UXQ19" s="9"/>
      <c r="UXR19" s="9"/>
      <c r="UXS19" s="9"/>
      <c r="UXT19" s="9"/>
      <c r="UXU19" s="9"/>
      <c r="UXV19" s="9"/>
      <c r="UXW19" s="9"/>
      <c r="UXX19" s="9"/>
      <c r="UXY19" s="9"/>
      <c r="UXZ19" s="9"/>
      <c r="UYA19" s="9"/>
      <c r="UYB19" s="9"/>
      <c r="UYC19" s="9"/>
      <c r="UYD19" s="9"/>
      <c r="UYE19" s="9"/>
      <c r="UYF19" s="9"/>
      <c r="UYG19" s="9"/>
      <c r="UYH19" s="9"/>
      <c r="UYI19" s="9"/>
      <c r="UYJ19" s="9"/>
      <c r="UYK19" s="9"/>
      <c r="UYL19" s="9"/>
      <c r="UYM19" s="9"/>
      <c r="UYN19" s="9"/>
      <c r="UYO19" s="9"/>
      <c r="UYP19" s="9"/>
      <c r="UYQ19" s="9"/>
      <c r="UYR19" s="9"/>
      <c r="UYS19" s="9"/>
      <c r="UYT19" s="9"/>
      <c r="UYU19" s="9"/>
      <c r="UYV19" s="9"/>
      <c r="UYW19" s="9"/>
      <c r="UYX19" s="9"/>
      <c r="UYY19" s="9"/>
      <c r="UYZ19" s="9"/>
      <c r="UZA19" s="9"/>
      <c r="UZB19" s="9"/>
      <c r="UZC19" s="9"/>
      <c r="UZD19" s="9"/>
      <c r="UZE19" s="9"/>
      <c r="UZF19" s="9"/>
      <c r="UZG19" s="9"/>
      <c r="UZH19" s="9"/>
      <c r="UZI19" s="9"/>
      <c r="UZJ19" s="9"/>
      <c r="UZK19" s="9"/>
      <c r="UZL19" s="9"/>
      <c r="UZM19" s="9"/>
      <c r="UZN19" s="9"/>
      <c r="UZO19" s="9"/>
      <c r="UZP19" s="9"/>
      <c r="UZQ19" s="9"/>
      <c r="UZR19" s="9"/>
      <c r="UZS19" s="9"/>
      <c r="UZT19" s="9"/>
      <c r="UZU19" s="9"/>
      <c r="UZV19" s="9"/>
      <c r="UZW19" s="9"/>
      <c r="UZX19" s="9"/>
      <c r="UZY19" s="9"/>
      <c r="UZZ19" s="9"/>
      <c r="VAA19" s="9"/>
      <c r="VAB19" s="9"/>
      <c r="VAC19" s="9"/>
      <c r="VAD19" s="9"/>
      <c r="VAE19" s="9"/>
      <c r="VAF19" s="9"/>
      <c r="VAG19" s="9"/>
      <c r="VAH19" s="9"/>
      <c r="VAI19" s="9"/>
      <c r="VAJ19" s="9"/>
      <c r="VAK19" s="9"/>
      <c r="VAL19" s="9"/>
      <c r="VAM19" s="9"/>
      <c r="VAN19" s="9"/>
      <c r="VAO19" s="9"/>
      <c r="VAP19" s="9"/>
      <c r="VAQ19" s="9"/>
      <c r="VAR19" s="9"/>
      <c r="VAS19" s="9"/>
      <c r="VAT19" s="9"/>
      <c r="VAU19" s="9"/>
      <c r="VAV19" s="9"/>
      <c r="VAW19" s="9"/>
      <c r="VAX19" s="9"/>
      <c r="VAY19" s="9"/>
      <c r="VAZ19" s="9"/>
      <c r="VBA19" s="9"/>
      <c r="VBB19" s="9"/>
      <c r="VBC19" s="9"/>
      <c r="VBD19" s="9"/>
      <c r="VBE19" s="9"/>
      <c r="VBF19" s="9"/>
      <c r="VBG19" s="9"/>
      <c r="VBH19" s="9"/>
      <c r="VBI19" s="9"/>
      <c r="VBJ19" s="9"/>
      <c r="VBK19" s="9"/>
      <c r="VBL19" s="9"/>
      <c r="VBM19" s="9"/>
      <c r="VBN19" s="9"/>
      <c r="VBO19" s="9"/>
      <c r="VBP19" s="9"/>
      <c r="VBQ19" s="9"/>
      <c r="VBR19" s="9"/>
      <c r="VBS19" s="9"/>
      <c r="VBT19" s="9"/>
      <c r="VBU19" s="9"/>
      <c r="VBV19" s="9"/>
      <c r="VBW19" s="9"/>
      <c r="VBX19" s="9"/>
      <c r="VBY19" s="9"/>
      <c r="VBZ19" s="9"/>
      <c r="VCA19" s="9"/>
      <c r="VCB19" s="9"/>
      <c r="VCC19" s="9"/>
      <c r="VCD19" s="9"/>
      <c r="VCE19" s="9"/>
      <c r="VCF19" s="9"/>
      <c r="VCG19" s="9"/>
      <c r="VCH19" s="9"/>
      <c r="VCI19" s="9"/>
      <c r="VCJ19" s="9"/>
      <c r="VCK19" s="9"/>
      <c r="VCL19" s="9"/>
      <c r="VCM19" s="9"/>
      <c r="VCN19" s="9"/>
      <c r="VCO19" s="9"/>
      <c r="VCP19" s="9"/>
      <c r="VCQ19" s="9"/>
      <c r="VCR19" s="9"/>
      <c r="VCS19" s="9"/>
      <c r="VCT19" s="9"/>
      <c r="VCU19" s="9"/>
      <c r="VCV19" s="9"/>
      <c r="VCW19" s="9"/>
      <c r="VCX19" s="9"/>
      <c r="VCY19" s="9"/>
      <c r="VCZ19" s="9"/>
      <c r="VDA19" s="9"/>
      <c r="VDB19" s="9"/>
      <c r="VDC19" s="9"/>
      <c r="VDD19" s="9"/>
      <c r="VDE19" s="9"/>
      <c r="VDF19" s="9"/>
      <c r="VDG19" s="9"/>
      <c r="VDH19" s="9"/>
      <c r="VDI19" s="9"/>
      <c r="VDJ19" s="9"/>
      <c r="VDK19" s="9"/>
      <c r="VDL19" s="9"/>
      <c r="VDM19" s="9"/>
      <c r="VDN19" s="9"/>
      <c r="VDO19" s="9"/>
      <c r="VDP19" s="9"/>
      <c r="VDQ19" s="9"/>
      <c r="VDR19" s="9"/>
      <c r="VDS19" s="9"/>
      <c r="VDT19" s="9"/>
      <c r="VDU19" s="9"/>
      <c r="VDV19" s="9"/>
      <c r="VDW19" s="9"/>
      <c r="VDX19" s="9"/>
      <c r="VDY19" s="9"/>
      <c r="VDZ19" s="9"/>
      <c r="VEA19" s="9"/>
      <c r="VEB19" s="9"/>
      <c r="VEC19" s="9"/>
      <c r="VED19" s="9"/>
      <c r="VEE19" s="9"/>
      <c r="VEF19" s="9"/>
      <c r="VEG19" s="9"/>
      <c r="VEH19" s="9"/>
      <c r="VEI19" s="9"/>
      <c r="VEJ19" s="9"/>
      <c r="VEK19" s="9"/>
      <c r="VEL19" s="9"/>
      <c r="VEM19" s="9"/>
      <c r="VEN19" s="9"/>
      <c r="VEO19" s="9"/>
      <c r="VEP19" s="9"/>
      <c r="VEQ19" s="9"/>
      <c r="VER19" s="9"/>
      <c r="VES19" s="9"/>
      <c r="VET19" s="9"/>
      <c r="VEU19" s="9"/>
      <c r="VEV19" s="9"/>
      <c r="VEW19" s="9"/>
      <c r="VEX19" s="9"/>
      <c r="VEY19" s="9"/>
      <c r="VEZ19" s="9"/>
      <c r="VFA19" s="9"/>
      <c r="VFB19" s="9"/>
      <c r="VFC19" s="9"/>
      <c r="VFD19" s="9"/>
      <c r="VFE19" s="9"/>
      <c r="VFF19" s="9"/>
      <c r="VFG19" s="9"/>
      <c r="VFH19" s="9"/>
      <c r="VFI19" s="9"/>
      <c r="VFJ19" s="9"/>
      <c r="VFK19" s="9"/>
      <c r="VFL19" s="9"/>
      <c r="VFM19" s="9"/>
      <c r="VFN19" s="9"/>
      <c r="VFO19" s="9"/>
      <c r="VFP19" s="9"/>
      <c r="VFQ19" s="9"/>
      <c r="VFR19" s="9"/>
      <c r="VFS19" s="9"/>
      <c r="VFT19" s="9"/>
      <c r="VFU19" s="9"/>
      <c r="VFV19" s="9"/>
      <c r="VFW19" s="9"/>
      <c r="VFX19" s="9"/>
      <c r="VFY19" s="9"/>
      <c r="VFZ19" s="9"/>
      <c r="VGA19" s="9"/>
      <c r="VGB19" s="9"/>
      <c r="VGC19" s="9"/>
      <c r="VGD19" s="9"/>
      <c r="VGE19" s="9"/>
      <c r="VGF19" s="9"/>
      <c r="VGG19" s="9"/>
      <c r="VGH19" s="9"/>
      <c r="VGI19" s="9"/>
      <c r="VGJ19" s="9"/>
      <c r="VGK19" s="9"/>
      <c r="VGL19" s="9"/>
      <c r="VGM19" s="9"/>
      <c r="VGN19" s="9"/>
      <c r="VGO19" s="9"/>
      <c r="VGP19" s="9"/>
      <c r="VGQ19" s="9"/>
      <c r="VGR19" s="9"/>
      <c r="VGS19" s="9"/>
      <c r="VGT19" s="9"/>
      <c r="VGU19" s="9"/>
      <c r="VGV19" s="9"/>
      <c r="VGW19" s="9"/>
      <c r="VGX19" s="9"/>
      <c r="VGY19" s="9"/>
      <c r="VGZ19" s="9"/>
      <c r="VHA19" s="9"/>
      <c r="VHB19" s="9"/>
      <c r="VHC19" s="9"/>
      <c r="VHD19" s="9"/>
      <c r="VHE19" s="9"/>
      <c r="VHF19" s="9"/>
      <c r="VHG19" s="9"/>
      <c r="VHH19" s="9"/>
      <c r="VHI19" s="9"/>
      <c r="VHJ19" s="9"/>
      <c r="VHK19" s="9"/>
      <c r="VHL19" s="9"/>
      <c r="VHM19" s="9"/>
      <c r="VHN19" s="9"/>
      <c r="VHO19" s="9"/>
      <c r="VHP19" s="9"/>
      <c r="VHQ19" s="9"/>
      <c r="VHR19" s="9"/>
      <c r="VHS19" s="9"/>
      <c r="VHT19" s="9"/>
      <c r="VHU19" s="9"/>
      <c r="VHV19" s="9"/>
      <c r="VHW19" s="9"/>
      <c r="VHX19" s="9"/>
      <c r="VHY19" s="9"/>
      <c r="VHZ19" s="9"/>
      <c r="VIA19" s="9"/>
      <c r="VIB19" s="9"/>
      <c r="VIC19" s="9"/>
      <c r="VID19" s="9"/>
      <c r="VIE19" s="9"/>
      <c r="VIF19" s="9"/>
      <c r="VIG19" s="9"/>
      <c r="VIH19" s="9"/>
      <c r="VII19" s="9"/>
      <c r="VIJ19" s="9"/>
      <c r="VIK19" s="9"/>
      <c r="VIL19" s="9"/>
      <c r="VIM19" s="9"/>
      <c r="VIN19" s="9"/>
      <c r="VIO19" s="9"/>
      <c r="VIP19" s="9"/>
      <c r="VIQ19" s="9"/>
      <c r="VIR19" s="9"/>
      <c r="VIS19" s="9"/>
      <c r="VIT19" s="9"/>
      <c r="VIU19" s="9"/>
      <c r="VIV19" s="9"/>
      <c r="VIW19" s="9"/>
      <c r="VIX19" s="9"/>
      <c r="VIY19" s="9"/>
      <c r="VIZ19" s="9"/>
      <c r="VJA19" s="9"/>
      <c r="VJB19" s="9"/>
      <c r="VJC19" s="9"/>
      <c r="VJD19" s="9"/>
      <c r="VJE19" s="9"/>
      <c r="VJF19" s="9"/>
      <c r="VJG19" s="9"/>
      <c r="VJH19" s="9"/>
      <c r="VJI19" s="9"/>
      <c r="VJJ19" s="9"/>
      <c r="VJK19" s="9"/>
      <c r="VJL19" s="9"/>
      <c r="VJM19" s="9"/>
      <c r="VJN19" s="9"/>
      <c r="VJO19" s="9"/>
      <c r="VJP19" s="9"/>
      <c r="VJQ19" s="9"/>
      <c r="VJR19" s="9"/>
      <c r="VJS19" s="9"/>
      <c r="VJT19" s="9"/>
      <c r="VJU19" s="9"/>
      <c r="VJV19" s="9"/>
      <c r="VJW19" s="9"/>
      <c r="VJX19" s="9"/>
      <c r="VJY19" s="9"/>
      <c r="VJZ19" s="9"/>
      <c r="VKA19" s="9"/>
      <c r="VKB19" s="9"/>
      <c r="VKC19" s="9"/>
      <c r="VKD19" s="9"/>
      <c r="VKE19" s="9"/>
      <c r="VKF19" s="9"/>
      <c r="VKG19" s="9"/>
      <c r="VKH19" s="9"/>
      <c r="VKI19" s="9"/>
      <c r="VKJ19" s="9"/>
      <c r="VKK19" s="9"/>
      <c r="VKL19" s="9"/>
      <c r="VKM19" s="9"/>
      <c r="VKN19" s="9"/>
      <c r="VKO19" s="9"/>
      <c r="VKP19" s="9"/>
      <c r="VKQ19" s="9"/>
      <c r="VKR19" s="9"/>
      <c r="VKS19" s="9"/>
      <c r="VKT19" s="9"/>
      <c r="VKU19" s="9"/>
      <c r="VKV19" s="9"/>
      <c r="VKW19" s="9"/>
      <c r="VKX19" s="9"/>
      <c r="VKY19" s="9"/>
      <c r="VKZ19" s="9"/>
      <c r="VLA19" s="9"/>
      <c r="VLB19" s="9"/>
      <c r="VLC19" s="9"/>
      <c r="VLD19" s="9"/>
      <c r="VLE19" s="9"/>
      <c r="VLF19" s="9"/>
      <c r="VLG19" s="9"/>
      <c r="VLH19" s="9"/>
      <c r="VLI19" s="9"/>
      <c r="VLJ19" s="9"/>
      <c r="VLK19" s="9"/>
      <c r="VLL19" s="9"/>
      <c r="VLM19" s="9"/>
      <c r="VLN19" s="9"/>
      <c r="VLO19" s="9"/>
      <c r="VLP19" s="9"/>
      <c r="VLQ19" s="9"/>
      <c r="VLR19" s="9"/>
      <c r="VLS19" s="9"/>
      <c r="VLT19" s="9"/>
      <c r="VLU19" s="9"/>
      <c r="VLV19" s="9"/>
      <c r="VLW19" s="9"/>
      <c r="VLX19" s="9"/>
      <c r="VLY19" s="9"/>
      <c r="VLZ19" s="9"/>
      <c r="VMA19" s="9"/>
      <c r="VMB19" s="9"/>
      <c r="VMC19" s="9"/>
      <c r="VMD19" s="9"/>
      <c r="VME19" s="9"/>
      <c r="VMF19" s="9"/>
      <c r="VMG19" s="9"/>
      <c r="VMH19" s="9"/>
      <c r="VMI19" s="9"/>
      <c r="VMJ19" s="9"/>
      <c r="VMK19" s="9"/>
      <c r="VML19" s="9"/>
      <c r="VMM19" s="9"/>
      <c r="VMN19" s="9"/>
      <c r="VMO19" s="9"/>
      <c r="VMP19" s="9"/>
      <c r="VMQ19" s="9"/>
      <c r="VMR19" s="9"/>
      <c r="VMS19" s="9"/>
      <c r="VMT19" s="9"/>
      <c r="VMU19" s="9"/>
      <c r="VMV19" s="9"/>
      <c r="VMW19" s="9"/>
      <c r="VMX19" s="9"/>
      <c r="VMY19" s="9"/>
      <c r="VMZ19" s="9"/>
      <c r="VNA19" s="9"/>
      <c r="VNB19" s="9"/>
      <c r="VNC19" s="9"/>
      <c r="VND19" s="9"/>
      <c r="VNE19" s="9"/>
      <c r="VNF19" s="9"/>
      <c r="VNG19" s="9"/>
      <c r="VNH19" s="9"/>
      <c r="VNI19" s="9"/>
      <c r="VNJ19" s="9"/>
      <c r="VNK19" s="9"/>
      <c r="VNL19" s="9"/>
      <c r="VNM19" s="9"/>
      <c r="VNN19" s="9"/>
      <c r="VNO19" s="9"/>
      <c r="VNP19" s="9"/>
      <c r="VNQ19" s="9"/>
      <c r="VNR19" s="9"/>
      <c r="VNS19" s="9"/>
      <c r="VNT19" s="9"/>
      <c r="VNU19" s="9"/>
      <c r="VNV19" s="9"/>
      <c r="VNW19" s="9"/>
      <c r="VNX19" s="9"/>
      <c r="VNY19" s="9"/>
      <c r="VNZ19" s="9"/>
      <c r="VOA19" s="9"/>
      <c r="VOB19" s="9"/>
      <c r="VOC19" s="9"/>
      <c r="VOD19" s="9"/>
      <c r="VOE19" s="9"/>
      <c r="VOF19" s="9"/>
      <c r="VOG19" s="9"/>
      <c r="VOH19" s="9"/>
      <c r="VOI19" s="9"/>
      <c r="VOJ19" s="9"/>
      <c r="VOK19" s="9"/>
      <c r="VOL19" s="9"/>
      <c r="VOM19" s="9"/>
      <c r="VON19" s="9"/>
      <c r="VOO19" s="9"/>
      <c r="VOP19" s="9"/>
      <c r="VOQ19" s="9"/>
      <c r="VOR19" s="9"/>
      <c r="VOS19" s="9"/>
      <c r="VOT19" s="9"/>
      <c r="VOU19" s="9"/>
      <c r="VOV19" s="9"/>
      <c r="VOW19" s="9"/>
      <c r="VOX19" s="9"/>
      <c r="VOY19" s="9"/>
      <c r="VOZ19" s="9"/>
      <c r="VPA19" s="9"/>
      <c r="VPB19" s="9"/>
      <c r="VPC19" s="9"/>
      <c r="VPD19" s="9"/>
      <c r="VPE19" s="9"/>
      <c r="VPF19" s="9"/>
      <c r="VPG19" s="9"/>
      <c r="VPH19" s="9"/>
      <c r="VPI19" s="9"/>
      <c r="VPJ19" s="9"/>
      <c r="VPK19" s="9"/>
      <c r="VPL19" s="9"/>
      <c r="VPM19" s="9"/>
      <c r="VPN19" s="9"/>
      <c r="VPO19" s="9"/>
      <c r="VPP19" s="9"/>
      <c r="VPQ19" s="9"/>
      <c r="VPR19" s="9"/>
      <c r="VPS19" s="9"/>
      <c r="VPT19" s="9"/>
      <c r="VPU19" s="9"/>
      <c r="VPV19" s="9"/>
      <c r="VPW19" s="9"/>
      <c r="VPX19" s="9"/>
      <c r="VPY19" s="9"/>
      <c r="VPZ19" s="9"/>
      <c r="VQA19" s="9"/>
      <c r="VQB19" s="9"/>
      <c r="VQC19" s="9"/>
      <c r="VQD19" s="9"/>
      <c r="VQE19" s="9"/>
      <c r="VQF19" s="9"/>
      <c r="VQG19" s="9"/>
      <c r="VQH19" s="9"/>
      <c r="VQI19" s="9"/>
      <c r="VQJ19" s="9"/>
      <c r="VQK19" s="9"/>
      <c r="VQL19" s="9"/>
      <c r="VQM19" s="9"/>
      <c r="VQN19" s="9"/>
      <c r="VQO19" s="9"/>
      <c r="VQP19" s="9"/>
      <c r="VQQ19" s="9"/>
      <c r="VQR19" s="9"/>
      <c r="VQS19" s="9"/>
      <c r="VQT19" s="9"/>
      <c r="VQU19" s="9"/>
      <c r="VQV19" s="9"/>
      <c r="VQW19" s="9"/>
      <c r="VQX19" s="9"/>
      <c r="VQY19" s="9"/>
      <c r="VQZ19" s="9"/>
      <c r="VRA19" s="9"/>
      <c r="VRB19" s="9"/>
      <c r="VRC19" s="9"/>
      <c r="VRD19" s="9"/>
      <c r="VRE19" s="9"/>
      <c r="VRF19" s="9"/>
      <c r="VRG19" s="9"/>
      <c r="VRH19" s="9"/>
      <c r="VRI19" s="9"/>
      <c r="VRJ19" s="9"/>
      <c r="VRK19" s="9"/>
      <c r="VRL19" s="9"/>
      <c r="VRM19" s="9"/>
      <c r="VRN19" s="9"/>
      <c r="VRO19" s="9"/>
      <c r="VRP19" s="9"/>
      <c r="VRQ19" s="9"/>
      <c r="VRR19" s="9"/>
      <c r="VRS19" s="9"/>
      <c r="VRT19" s="9"/>
      <c r="VRU19" s="9"/>
      <c r="VRV19" s="9"/>
      <c r="VRW19" s="9"/>
      <c r="VRX19" s="9"/>
      <c r="VRY19" s="9"/>
      <c r="VRZ19" s="9"/>
      <c r="VSA19" s="9"/>
      <c r="VSB19" s="9"/>
      <c r="VSC19" s="9"/>
      <c r="VSD19" s="9"/>
      <c r="VSE19" s="9"/>
      <c r="VSF19" s="9"/>
      <c r="VSG19" s="9"/>
      <c r="VSH19" s="9"/>
      <c r="VSI19" s="9"/>
      <c r="VSJ19" s="9"/>
      <c r="VSK19" s="9"/>
      <c r="VSL19" s="9"/>
      <c r="VSM19" s="9"/>
      <c r="VSN19" s="9"/>
      <c r="VSO19" s="9"/>
      <c r="VSP19" s="9"/>
      <c r="VSQ19" s="9"/>
      <c r="VSR19" s="9"/>
      <c r="VSS19" s="9"/>
      <c r="VST19" s="9"/>
      <c r="VSU19" s="9"/>
      <c r="VSV19" s="9"/>
      <c r="VSW19" s="9"/>
      <c r="VSX19" s="9"/>
      <c r="VSY19" s="9"/>
      <c r="VSZ19" s="9"/>
      <c r="VTA19" s="9"/>
      <c r="VTB19" s="9"/>
      <c r="VTC19" s="9"/>
      <c r="VTD19" s="9"/>
      <c r="VTE19" s="9"/>
      <c r="VTF19" s="9"/>
      <c r="VTG19" s="9"/>
      <c r="VTH19" s="9"/>
      <c r="VTI19" s="9"/>
      <c r="VTJ19" s="9"/>
      <c r="VTK19" s="9"/>
      <c r="VTL19" s="9"/>
      <c r="VTM19" s="9"/>
      <c r="VTN19" s="9"/>
      <c r="VTO19" s="9"/>
      <c r="VTP19" s="9"/>
      <c r="VTQ19" s="9"/>
      <c r="VTR19" s="9"/>
      <c r="VTS19" s="9"/>
      <c r="VTT19" s="9"/>
      <c r="VTU19" s="9"/>
      <c r="VTV19" s="9"/>
      <c r="VTW19" s="9"/>
      <c r="VTX19" s="9"/>
      <c r="VTY19" s="9"/>
      <c r="VTZ19" s="9"/>
      <c r="VUA19" s="9"/>
      <c r="VUB19" s="9"/>
      <c r="VUC19" s="9"/>
      <c r="VUD19" s="9"/>
      <c r="VUE19" s="9"/>
      <c r="VUF19" s="9"/>
      <c r="VUG19" s="9"/>
      <c r="VUH19" s="9"/>
      <c r="VUI19" s="9"/>
      <c r="VUJ19" s="9"/>
      <c r="VUK19" s="9"/>
      <c r="VUL19" s="9"/>
      <c r="VUM19" s="9"/>
      <c r="VUN19" s="9"/>
      <c r="VUO19" s="9"/>
      <c r="VUP19" s="9"/>
      <c r="VUQ19" s="9"/>
      <c r="VUR19" s="9"/>
      <c r="VUS19" s="9"/>
      <c r="VUT19" s="9"/>
      <c r="VUU19" s="9"/>
      <c r="VUV19" s="9"/>
      <c r="VUW19" s="9"/>
      <c r="VUX19" s="9"/>
      <c r="VUY19" s="9"/>
      <c r="VUZ19" s="9"/>
      <c r="VVA19" s="9"/>
      <c r="VVB19" s="9"/>
      <c r="VVC19" s="9"/>
      <c r="VVD19" s="9"/>
      <c r="VVE19" s="9"/>
      <c r="VVF19" s="9"/>
      <c r="VVG19" s="9"/>
      <c r="VVH19" s="9"/>
      <c r="VVI19" s="9"/>
      <c r="VVJ19" s="9"/>
      <c r="VVK19" s="9"/>
      <c r="VVL19" s="9"/>
      <c r="VVM19" s="9"/>
      <c r="VVN19" s="9"/>
      <c r="VVO19" s="9"/>
      <c r="VVP19" s="9"/>
      <c r="VVQ19" s="9"/>
      <c r="VVR19" s="9"/>
      <c r="VVS19" s="9"/>
      <c r="VVT19" s="9"/>
      <c r="VVU19" s="9"/>
      <c r="VVV19" s="9"/>
      <c r="VVW19" s="9"/>
      <c r="VVX19" s="9"/>
      <c r="VVY19" s="9"/>
      <c r="VVZ19" s="9"/>
      <c r="VWA19" s="9"/>
      <c r="VWB19" s="9"/>
      <c r="VWC19" s="9"/>
      <c r="VWD19" s="9"/>
      <c r="VWE19" s="9"/>
      <c r="VWF19" s="9"/>
      <c r="VWG19" s="9"/>
      <c r="VWH19" s="9"/>
      <c r="VWI19" s="9"/>
      <c r="VWJ19" s="9"/>
      <c r="VWK19" s="9"/>
      <c r="VWL19" s="9"/>
      <c r="VWM19" s="9"/>
      <c r="VWN19" s="9"/>
      <c r="VWO19" s="9"/>
      <c r="VWP19" s="9"/>
      <c r="VWQ19" s="9"/>
      <c r="VWR19" s="9"/>
      <c r="VWS19" s="9"/>
      <c r="VWT19" s="9"/>
      <c r="VWU19" s="9"/>
      <c r="VWV19" s="9"/>
      <c r="VWW19" s="9"/>
      <c r="VWX19" s="9"/>
      <c r="VWY19" s="9"/>
      <c r="VWZ19" s="9"/>
      <c r="VXA19" s="9"/>
      <c r="VXB19" s="9"/>
      <c r="VXC19" s="9"/>
      <c r="VXD19" s="9"/>
      <c r="VXE19" s="9"/>
      <c r="VXF19" s="9"/>
      <c r="VXG19" s="9"/>
      <c r="VXH19" s="9"/>
      <c r="VXI19" s="9"/>
      <c r="VXJ19" s="9"/>
      <c r="VXK19" s="9"/>
      <c r="VXL19" s="9"/>
      <c r="VXM19" s="9"/>
      <c r="VXN19" s="9"/>
      <c r="VXO19" s="9"/>
      <c r="VXP19" s="9"/>
      <c r="VXQ19" s="9"/>
      <c r="VXR19" s="9"/>
      <c r="VXS19" s="9"/>
      <c r="VXT19" s="9"/>
      <c r="VXU19" s="9"/>
      <c r="VXV19" s="9"/>
      <c r="VXW19" s="9"/>
      <c r="VXX19" s="9"/>
      <c r="VXY19" s="9"/>
      <c r="VXZ19" s="9"/>
      <c r="VYA19" s="9"/>
      <c r="VYB19" s="9"/>
      <c r="VYC19" s="9"/>
      <c r="VYD19" s="9"/>
      <c r="VYE19" s="9"/>
      <c r="VYF19" s="9"/>
      <c r="VYG19" s="9"/>
      <c r="VYH19" s="9"/>
      <c r="VYI19" s="9"/>
      <c r="VYJ19" s="9"/>
      <c r="VYK19" s="9"/>
      <c r="VYL19" s="9"/>
      <c r="VYM19" s="9"/>
      <c r="VYN19" s="9"/>
      <c r="VYO19" s="9"/>
      <c r="VYP19" s="9"/>
      <c r="VYQ19" s="9"/>
      <c r="VYR19" s="9"/>
      <c r="VYS19" s="9"/>
      <c r="VYT19" s="9"/>
      <c r="VYU19" s="9"/>
      <c r="VYV19" s="9"/>
      <c r="VYW19" s="9"/>
      <c r="VYX19" s="9"/>
      <c r="VYY19" s="9"/>
      <c r="VYZ19" s="9"/>
      <c r="VZA19" s="9"/>
      <c r="VZB19" s="9"/>
      <c r="VZC19" s="9"/>
      <c r="VZD19" s="9"/>
      <c r="VZE19" s="9"/>
      <c r="VZF19" s="9"/>
      <c r="VZG19" s="9"/>
      <c r="VZH19" s="9"/>
      <c r="VZI19" s="9"/>
      <c r="VZJ19" s="9"/>
      <c r="VZK19" s="9"/>
      <c r="VZL19" s="9"/>
      <c r="VZM19" s="9"/>
      <c r="VZN19" s="9"/>
      <c r="VZO19" s="9"/>
      <c r="VZP19" s="9"/>
      <c r="VZQ19" s="9"/>
      <c r="VZR19" s="9"/>
      <c r="VZS19" s="9"/>
      <c r="VZT19" s="9"/>
      <c r="VZU19" s="9"/>
      <c r="VZV19" s="9"/>
      <c r="VZW19" s="9"/>
      <c r="VZX19" s="9"/>
      <c r="VZY19" s="9"/>
      <c r="VZZ19" s="9"/>
      <c r="WAA19" s="9"/>
      <c r="WAB19" s="9"/>
      <c r="WAC19" s="9"/>
      <c r="WAD19" s="9"/>
      <c r="WAE19" s="9"/>
      <c r="WAF19" s="9"/>
      <c r="WAG19" s="9"/>
      <c r="WAH19" s="9"/>
      <c r="WAI19" s="9"/>
      <c r="WAJ19" s="9"/>
      <c r="WAK19" s="9"/>
      <c r="WAL19" s="9"/>
      <c r="WAM19" s="9"/>
      <c r="WAN19" s="9"/>
      <c r="WAO19" s="9"/>
      <c r="WAP19" s="9"/>
      <c r="WAQ19" s="9"/>
      <c r="WAR19" s="9"/>
      <c r="WAS19" s="9"/>
      <c r="WAT19" s="9"/>
      <c r="WAU19" s="9"/>
      <c r="WAV19" s="9"/>
      <c r="WAW19" s="9"/>
      <c r="WAX19" s="9"/>
      <c r="WAY19" s="9"/>
      <c r="WAZ19" s="9"/>
      <c r="WBA19" s="9"/>
      <c r="WBB19" s="9"/>
      <c r="WBC19" s="9"/>
      <c r="WBD19" s="9"/>
      <c r="WBE19" s="9"/>
      <c r="WBF19" s="9"/>
      <c r="WBG19" s="9"/>
      <c r="WBH19" s="9"/>
      <c r="WBI19" s="9"/>
      <c r="WBJ19" s="9"/>
      <c r="WBK19" s="9"/>
      <c r="WBL19" s="9"/>
      <c r="WBM19" s="9"/>
      <c r="WBN19" s="9"/>
      <c r="WBO19" s="9"/>
      <c r="WBP19" s="9"/>
      <c r="WBQ19" s="9"/>
      <c r="WBR19" s="9"/>
      <c r="WBS19" s="9"/>
      <c r="WBT19" s="9"/>
      <c r="WBU19" s="9"/>
      <c r="WBV19" s="9"/>
      <c r="WBW19" s="9"/>
      <c r="WBX19" s="9"/>
      <c r="WBY19" s="9"/>
      <c r="WBZ19" s="9"/>
      <c r="WCA19" s="9"/>
      <c r="WCB19" s="9"/>
      <c r="WCC19" s="9"/>
      <c r="WCD19" s="9"/>
      <c r="WCE19" s="9"/>
      <c r="WCF19" s="9"/>
      <c r="WCG19" s="9"/>
      <c r="WCH19" s="9"/>
      <c r="WCI19" s="9"/>
      <c r="WCJ19" s="9"/>
      <c r="WCK19" s="9"/>
      <c r="WCL19" s="9"/>
      <c r="WCM19" s="9"/>
      <c r="WCN19" s="9"/>
      <c r="WCO19" s="9"/>
      <c r="WCP19" s="9"/>
      <c r="WCQ19" s="9"/>
      <c r="WCR19" s="9"/>
      <c r="WCS19" s="9"/>
      <c r="WCT19" s="9"/>
      <c r="WCU19" s="9"/>
      <c r="WCV19" s="9"/>
      <c r="WCW19" s="9"/>
      <c r="WCX19" s="9"/>
      <c r="WCY19" s="9"/>
      <c r="WCZ19" s="9"/>
      <c r="WDA19" s="9"/>
      <c r="WDB19" s="9"/>
      <c r="WDC19" s="9"/>
      <c r="WDD19" s="9"/>
      <c r="WDE19" s="9"/>
      <c r="WDF19" s="9"/>
      <c r="WDG19" s="9"/>
      <c r="WDH19" s="9"/>
      <c r="WDI19" s="9"/>
      <c r="WDJ19" s="9"/>
      <c r="WDK19" s="9"/>
      <c r="WDL19" s="9"/>
      <c r="WDM19" s="9"/>
      <c r="WDN19" s="9"/>
      <c r="WDO19" s="9"/>
      <c r="WDP19" s="9"/>
      <c r="WDQ19" s="9"/>
      <c r="WDR19" s="9"/>
      <c r="WDS19" s="9"/>
      <c r="WDT19" s="9"/>
      <c r="WDU19" s="9"/>
      <c r="WDV19" s="9"/>
      <c r="WDW19" s="9"/>
      <c r="WDX19" s="9"/>
      <c r="WDY19" s="9"/>
      <c r="WDZ19" s="9"/>
      <c r="WEA19" s="9"/>
      <c r="WEB19" s="9"/>
      <c r="WEC19" s="9"/>
      <c r="WED19" s="9"/>
      <c r="WEE19" s="9"/>
      <c r="WEF19" s="9"/>
      <c r="WEG19" s="9"/>
      <c r="WEH19" s="9"/>
      <c r="WEI19" s="9"/>
      <c r="WEJ19" s="9"/>
      <c r="WEK19" s="9"/>
      <c r="WEL19" s="9"/>
      <c r="WEM19" s="9"/>
      <c r="WEN19" s="9"/>
      <c r="WEO19" s="9"/>
      <c r="WEP19" s="9"/>
      <c r="WEQ19" s="9"/>
      <c r="WER19" s="9"/>
      <c r="WES19" s="9"/>
      <c r="WET19" s="9"/>
      <c r="WEU19" s="9"/>
      <c r="WEV19" s="9"/>
      <c r="WEW19" s="9"/>
      <c r="WEX19" s="9"/>
      <c r="WEY19" s="9"/>
      <c r="WEZ19" s="9"/>
      <c r="WFA19" s="9"/>
      <c r="WFB19" s="9"/>
      <c r="WFC19" s="9"/>
      <c r="WFD19" s="9"/>
      <c r="WFE19" s="9"/>
      <c r="WFF19" s="9"/>
      <c r="WFG19" s="9"/>
      <c r="WFH19" s="9"/>
      <c r="WFI19" s="9"/>
      <c r="WFJ19" s="9"/>
      <c r="WFK19" s="9"/>
      <c r="WFL19" s="9"/>
      <c r="WFM19" s="9"/>
      <c r="WFN19" s="9"/>
      <c r="WFO19" s="9"/>
      <c r="WFP19" s="9"/>
      <c r="WFQ19" s="9"/>
      <c r="WFR19" s="9"/>
      <c r="WFS19" s="9"/>
      <c r="WFT19" s="9"/>
      <c r="WFU19" s="9"/>
      <c r="WFV19" s="9"/>
      <c r="WFW19" s="9"/>
      <c r="WFX19" s="9"/>
      <c r="WFY19" s="9"/>
      <c r="WFZ19" s="9"/>
      <c r="WGA19" s="9"/>
      <c r="WGB19" s="9"/>
      <c r="WGC19" s="9"/>
      <c r="WGD19" s="9"/>
      <c r="WGE19" s="9"/>
      <c r="WGF19" s="9"/>
      <c r="WGG19" s="9"/>
      <c r="WGH19" s="9"/>
      <c r="WGI19" s="9"/>
      <c r="WGJ19" s="9"/>
      <c r="WGK19" s="9"/>
      <c r="WGL19" s="9"/>
      <c r="WGM19" s="9"/>
      <c r="WGN19" s="9"/>
      <c r="WGO19" s="9"/>
      <c r="WGP19" s="9"/>
      <c r="WGQ19" s="9"/>
      <c r="WGR19" s="9"/>
      <c r="WGS19" s="9"/>
      <c r="WGT19" s="9"/>
      <c r="WGU19" s="9"/>
      <c r="WGV19" s="9"/>
      <c r="WGW19" s="9"/>
      <c r="WGX19" s="9"/>
      <c r="WGY19" s="9"/>
      <c r="WGZ19" s="9"/>
      <c r="WHA19" s="9"/>
      <c r="WHB19" s="9"/>
      <c r="WHC19" s="9"/>
      <c r="WHD19" s="9"/>
      <c r="WHE19" s="9"/>
      <c r="WHF19" s="9"/>
      <c r="WHG19" s="9"/>
      <c r="WHH19" s="9"/>
      <c r="WHI19" s="9"/>
      <c r="WHJ19" s="9"/>
      <c r="WHK19" s="9"/>
      <c r="WHL19" s="9"/>
      <c r="WHM19" s="9"/>
      <c r="WHN19" s="9"/>
      <c r="WHO19" s="9"/>
      <c r="WHP19" s="9"/>
      <c r="WHQ19" s="9"/>
      <c r="WHR19" s="9"/>
      <c r="WHS19" s="9"/>
      <c r="WHT19" s="9"/>
      <c r="WHU19" s="9"/>
      <c r="WHV19" s="9"/>
      <c r="WHW19" s="9"/>
      <c r="WHX19" s="9"/>
      <c r="WHY19" s="9"/>
      <c r="WHZ19" s="9"/>
      <c r="WIA19" s="9"/>
      <c r="WIB19" s="9"/>
      <c r="WIC19" s="9"/>
      <c r="WID19" s="9"/>
      <c r="WIE19" s="9"/>
      <c r="WIF19" s="9"/>
      <c r="WIG19" s="9"/>
      <c r="WIH19" s="9"/>
      <c r="WII19" s="9"/>
      <c r="WIJ19" s="9"/>
      <c r="WIK19" s="9"/>
      <c r="WIL19" s="9"/>
      <c r="WIM19" s="9"/>
      <c r="WIN19" s="9"/>
      <c r="WIO19" s="9"/>
      <c r="WIP19" s="9"/>
      <c r="WIQ19" s="9"/>
      <c r="WIR19" s="9"/>
      <c r="WIS19" s="9"/>
      <c r="WIT19" s="9"/>
      <c r="WIU19" s="9"/>
      <c r="WIV19" s="9"/>
      <c r="WIW19" s="9"/>
      <c r="WIX19" s="9"/>
      <c r="WIY19" s="9"/>
      <c r="WIZ19" s="9"/>
      <c r="WJA19" s="9"/>
      <c r="WJB19" s="9"/>
      <c r="WJC19" s="9"/>
      <c r="WJD19" s="9"/>
      <c r="WJE19" s="9"/>
      <c r="WJF19" s="9"/>
      <c r="WJG19" s="9"/>
      <c r="WJH19" s="9"/>
      <c r="WJI19" s="9"/>
      <c r="WJJ19" s="9"/>
      <c r="WJK19" s="9"/>
      <c r="WJL19" s="9"/>
      <c r="WJM19" s="9"/>
      <c r="WJN19" s="9"/>
      <c r="WJO19" s="9"/>
      <c r="WJP19" s="9"/>
      <c r="WJQ19" s="9"/>
      <c r="WJR19" s="9"/>
      <c r="WJS19" s="9"/>
      <c r="WJT19" s="9"/>
      <c r="WJU19" s="9"/>
      <c r="WJV19" s="9"/>
      <c r="WJW19" s="9"/>
      <c r="WJX19" s="9"/>
      <c r="WJY19" s="9"/>
      <c r="WJZ19" s="9"/>
      <c r="WKA19" s="9"/>
      <c r="WKB19" s="9"/>
      <c r="WKC19" s="9"/>
      <c r="WKD19" s="9"/>
      <c r="WKE19" s="9"/>
      <c r="WKF19" s="9"/>
      <c r="WKG19" s="9"/>
      <c r="WKH19" s="9"/>
      <c r="WKI19" s="9"/>
      <c r="WKJ19" s="9"/>
      <c r="WKK19" s="9"/>
      <c r="WKL19" s="9"/>
      <c r="WKM19" s="9"/>
      <c r="WKN19" s="9"/>
      <c r="WKO19" s="9"/>
      <c r="WKP19" s="9"/>
      <c r="WKQ19" s="9"/>
      <c r="WKR19" s="9"/>
      <c r="WKS19" s="9"/>
      <c r="WKT19" s="9"/>
      <c r="WKU19" s="9"/>
      <c r="WKV19" s="9"/>
      <c r="WKW19" s="9"/>
      <c r="WKX19" s="9"/>
      <c r="WKY19" s="9"/>
      <c r="WKZ19" s="9"/>
      <c r="WLA19" s="9"/>
      <c r="WLB19" s="9"/>
      <c r="WLC19" s="9"/>
      <c r="WLD19" s="9"/>
      <c r="WLE19" s="9"/>
      <c r="WLF19" s="9"/>
      <c r="WLG19" s="9"/>
      <c r="WLH19" s="9"/>
      <c r="WLI19" s="9"/>
      <c r="WLJ19" s="9"/>
      <c r="WLK19" s="9"/>
      <c r="WLL19" s="9"/>
      <c r="WLM19" s="9"/>
      <c r="WLN19" s="9"/>
      <c r="WLO19" s="9"/>
      <c r="WLP19" s="9"/>
      <c r="WLQ19" s="9"/>
      <c r="WLR19" s="9"/>
      <c r="WLS19" s="9"/>
      <c r="WLT19" s="9"/>
      <c r="WLU19" s="9"/>
      <c r="WLV19" s="9"/>
      <c r="WLW19" s="9"/>
      <c r="WLX19" s="9"/>
      <c r="WLY19" s="9"/>
      <c r="WLZ19" s="9"/>
      <c r="WMA19" s="9"/>
      <c r="WMB19" s="9"/>
      <c r="WMC19" s="9"/>
      <c r="WMD19" s="9"/>
      <c r="WME19" s="9"/>
      <c r="WMF19" s="9"/>
      <c r="WMG19" s="9"/>
      <c r="WMH19" s="9"/>
      <c r="WMI19" s="9"/>
      <c r="WMJ19" s="9"/>
      <c r="WMK19" s="9"/>
      <c r="WML19" s="9"/>
      <c r="WMM19" s="9"/>
      <c r="WMN19" s="9"/>
      <c r="WMO19" s="9"/>
      <c r="WMP19" s="9"/>
      <c r="WMQ19" s="9"/>
      <c r="WMR19" s="9"/>
      <c r="WMS19" s="9"/>
      <c r="WMT19" s="9"/>
      <c r="WMU19" s="9"/>
      <c r="WMV19" s="9"/>
      <c r="WMW19" s="9"/>
      <c r="WMX19" s="9"/>
      <c r="WMY19" s="9"/>
      <c r="WMZ19" s="9"/>
      <c r="WNA19" s="9"/>
      <c r="WNB19" s="9"/>
      <c r="WNC19" s="9"/>
      <c r="WND19" s="9"/>
      <c r="WNE19" s="9"/>
      <c r="WNF19" s="9"/>
      <c r="WNG19" s="9"/>
      <c r="WNH19" s="9"/>
      <c r="WNI19" s="9"/>
      <c r="WNJ19" s="9"/>
      <c r="WNK19" s="9"/>
      <c r="WNL19" s="9"/>
      <c r="WNM19" s="9"/>
      <c r="WNN19" s="9"/>
      <c r="WNO19" s="9"/>
      <c r="WNP19" s="9"/>
      <c r="WNQ19" s="9"/>
      <c r="WNR19" s="9"/>
      <c r="WNS19" s="9"/>
      <c r="WNT19" s="9"/>
      <c r="WNU19" s="9"/>
      <c r="WNV19" s="9"/>
      <c r="WNW19" s="9"/>
      <c r="WNX19" s="9"/>
      <c r="WNY19" s="9"/>
      <c r="WNZ19" s="9"/>
      <c r="WOA19" s="9"/>
      <c r="WOB19" s="9"/>
      <c r="WOC19" s="9"/>
      <c r="WOD19" s="9"/>
      <c r="WOE19" s="9"/>
      <c r="WOF19" s="9"/>
      <c r="WOG19" s="9"/>
      <c r="WOH19" s="9"/>
      <c r="WOI19" s="9"/>
      <c r="WOJ19" s="9"/>
      <c r="WOK19" s="9"/>
      <c r="WOL19" s="9"/>
      <c r="WOM19" s="9"/>
      <c r="WON19" s="9"/>
      <c r="WOO19" s="9"/>
      <c r="WOP19" s="9"/>
      <c r="WOQ19" s="9"/>
      <c r="WOR19" s="9"/>
      <c r="WOS19" s="9"/>
      <c r="WOT19" s="9"/>
      <c r="WOU19" s="9"/>
      <c r="WOV19" s="9"/>
      <c r="WOW19" s="9"/>
      <c r="WOX19" s="9"/>
      <c r="WOY19" s="9"/>
      <c r="WOZ19" s="9"/>
      <c r="WPA19" s="9"/>
      <c r="WPB19" s="9"/>
      <c r="WPC19" s="9"/>
      <c r="WPD19" s="9"/>
      <c r="WPE19" s="9"/>
      <c r="WPF19" s="9"/>
      <c r="WPG19" s="9"/>
      <c r="WPH19" s="9"/>
      <c r="WPI19" s="9"/>
      <c r="WPJ19" s="9"/>
      <c r="WPK19" s="9"/>
      <c r="WPL19" s="9"/>
      <c r="WPM19" s="9"/>
      <c r="WPN19" s="9"/>
      <c r="WPO19" s="9"/>
      <c r="WPP19" s="9"/>
      <c r="WPQ19" s="9"/>
      <c r="WPR19" s="9"/>
      <c r="WPS19" s="9"/>
      <c r="WPT19" s="9"/>
      <c r="WPU19" s="9"/>
      <c r="WPV19" s="9"/>
      <c r="WPW19" s="9"/>
      <c r="WPX19" s="9"/>
      <c r="WPY19" s="9"/>
      <c r="WPZ19" s="9"/>
      <c r="WQA19" s="9"/>
      <c r="WQB19" s="9"/>
      <c r="WQC19" s="9"/>
      <c r="WQD19" s="9"/>
      <c r="WQE19" s="9"/>
      <c r="WQF19" s="9"/>
      <c r="WQG19" s="9"/>
      <c r="WQH19" s="9"/>
      <c r="WQI19" s="9"/>
      <c r="WQJ19" s="9"/>
      <c r="WQK19" s="9"/>
      <c r="WQL19" s="9"/>
      <c r="WQM19" s="9"/>
      <c r="WQN19" s="9"/>
      <c r="WQO19" s="9"/>
      <c r="WQP19" s="9"/>
      <c r="WQQ19" s="9"/>
      <c r="WQR19" s="9"/>
      <c r="WQS19" s="9"/>
      <c r="WQT19" s="9"/>
      <c r="WQU19" s="9"/>
      <c r="WQV19" s="9"/>
      <c r="WQW19" s="9"/>
      <c r="WQX19" s="9"/>
      <c r="WQY19" s="9"/>
      <c r="WQZ19" s="9"/>
      <c r="WRA19" s="9"/>
      <c r="WRB19" s="9"/>
      <c r="WRC19" s="9"/>
      <c r="WRD19" s="9"/>
      <c r="WRE19" s="9"/>
      <c r="WRF19" s="9"/>
      <c r="WRG19" s="9"/>
      <c r="WRH19" s="9"/>
      <c r="WRI19" s="9"/>
      <c r="WRJ19" s="9"/>
      <c r="WRK19" s="9"/>
      <c r="WRL19" s="9"/>
      <c r="WRM19" s="9"/>
      <c r="WRN19" s="9"/>
      <c r="WRO19" s="9"/>
      <c r="WRP19" s="9"/>
      <c r="WRQ19" s="9"/>
      <c r="WRR19" s="9"/>
      <c r="WRS19" s="9"/>
      <c r="WRT19" s="9"/>
      <c r="WRU19" s="9"/>
      <c r="WRV19" s="9"/>
      <c r="WRW19" s="9"/>
      <c r="WRX19" s="9"/>
      <c r="WRY19" s="9"/>
      <c r="WRZ19" s="9"/>
      <c r="WSA19" s="9"/>
      <c r="WSB19" s="9"/>
      <c r="WSC19" s="9"/>
      <c r="WSD19" s="9"/>
      <c r="WSE19" s="9"/>
      <c r="WSF19" s="9"/>
      <c r="WSG19" s="9"/>
      <c r="WSH19" s="9"/>
      <c r="WSI19" s="9"/>
      <c r="WSJ19" s="9"/>
      <c r="WSK19" s="9"/>
      <c r="WSL19" s="9"/>
      <c r="WSM19" s="9"/>
      <c r="WSN19" s="9"/>
      <c r="WSO19" s="9"/>
      <c r="WSP19" s="9"/>
      <c r="WSQ19" s="9"/>
      <c r="WSR19" s="9"/>
      <c r="WSS19" s="9"/>
      <c r="WST19" s="9"/>
      <c r="WSU19" s="9"/>
      <c r="WSV19" s="9"/>
      <c r="WSW19" s="9"/>
      <c r="WSX19" s="9"/>
      <c r="WSY19" s="9"/>
      <c r="WSZ19" s="9"/>
      <c r="WTA19" s="9"/>
      <c r="WTB19" s="9"/>
      <c r="WTC19" s="9"/>
      <c r="WTD19" s="9"/>
      <c r="WTE19" s="9"/>
      <c r="WTF19" s="9"/>
      <c r="WTG19" s="9"/>
      <c r="WTH19" s="9"/>
      <c r="WTI19" s="9"/>
      <c r="WTJ19" s="9"/>
      <c r="WTK19" s="9"/>
      <c r="WTL19" s="9"/>
      <c r="WTM19" s="9"/>
      <c r="WTN19" s="9"/>
      <c r="WTO19" s="9"/>
      <c r="WTP19" s="9"/>
      <c r="WTQ19" s="9"/>
      <c r="WTR19" s="9"/>
      <c r="WTS19" s="9"/>
      <c r="WTT19" s="9"/>
      <c r="WTU19" s="9"/>
      <c r="WTV19" s="9"/>
      <c r="WTW19" s="9"/>
      <c r="WTX19" s="9"/>
      <c r="WTY19" s="9"/>
      <c r="WTZ19" s="9"/>
      <c r="WUA19" s="9"/>
      <c r="WUB19" s="9"/>
      <c r="WUC19" s="9"/>
      <c r="WUD19" s="9"/>
      <c r="WUE19" s="9"/>
      <c r="WUF19" s="9"/>
      <c r="WUG19" s="9"/>
      <c r="WUH19" s="9"/>
      <c r="WUI19" s="9"/>
      <c r="WUJ19" s="9"/>
      <c r="WUK19" s="9"/>
      <c r="WUL19" s="9"/>
      <c r="WUM19" s="9"/>
      <c r="WUN19" s="9"/>
      <c r="WUO19" s="9"/>
      <c r="WUP19" s="9"/>
      <c r="WUQ19" s="9"/>
      <c r="WUR19" s="9"/>
      <c r="WUS19" s="9"/>
      <c r="WUT19" s="9"/>
      <c r="WUU19" s="9"/>
      <c r="WUV19" s="9"/>
      <c r="WUW19" s="9"/>
      <c r="WUX19" s="9"/>
      <c r="WUY19" s="9"/>
      <c r="WUZ19" s="9"/>
      <c r="WVA19" s="9"/>
      <c r="WVB19" s="9"/>
      <c r="WVC19" s="9"/>
      <c r="WVD19" s="9"/>
      <c r="WVE19" s="9"/>
      <c r="WVF19" s="9"/>
      <c r="WVG19" s="9"/>
      <c r="WVH19" s="9"/>
      <c r="WVI19" s="9"/>
      <c r="WVJ19" s="9"/>
      <c r="WVK19" s="9"/>
      <c r="WVL19" s="9"/>
      <c r="WVM19" s="9"/>
      <c r="WVN19" s="9"/>
      <c r="WVO19" s="9"/>
      <c r="WVP19" s="9"/>
      <c r="WVQ19" s="9"/>
      <c r="WVR19" s="9"/>
      <c r="WVS19" s="9"/>
      <c r="WVT19" s="9"/>
      <c r="WVU19" s="9"/>
      <c r="WVV19" s="9"/>
      <c r="WVW19" s="9"/>
      <c r="WVX19" s="9"/>
      <c r="WVY19" s="9"/>
      <c r="WVZ19" s="9"/>
      <c r="WWA19" s="9"/>
      <c r="WWB19" s="9"/>
      <c r="WWC19" s="9"/>
      <c r="WWD19" s="9"/>
      <c r="WWE19" s="9"/>
      <c r="WWF19" s="9"/>
      <c r="WWG19" s="9"/>
      <c r="WWH19" s="9"/>
      <c r="WWI19" s="9"/>
      <c r="WWJ19" s="9"/>
      <c r="WWK19" s="9"/>
      <c r="WWL19" s="9"/>
      <c r="WWM19" s="9"/>
      <c r="WWN19" s="9"/>
      <c r="WWO19" s="9"/>
      <c r="WWP19" s="9"/>
      <c r="WWQ19" s="9"/>
      <c r="WWR19" s="9"/>
      <c r="WWS19" s="9"/>
      <c r="WWT19" s="9"/>
      <c r="WWU19" s="9"/>
      <c r="WWV19" s="9"/>
      <c r="WWW19" s="9"/>
      <c r="WWX19" s="9"/>
      <c r="WWY19" s="9"/>
      <c r="WWZ19" s="9"/>
      <c r="WXA19" s="9"/>
      <c r="WXB19" s="9"/>
      <c r="WXC19" s="9"/>
      <c r="WXD19" s="9"/>
      <c r="WXE19" s="9"/>
      <c r="WXF19" s="9"/>
      <c r="WXG19" s="9"/>
      <c r="WXH19" s="9"/>
      <c r="WXI19" s="9"/>
      <c r="WXJ19" s="9"/>
      <c r="WXK19" s="9"/>
      <c r="WXL19" s="9"/>
      <c r="WXM19" s="9"/>
      <c r="WXN19" s="9"/>
      <c r="WXO19" s="9"/>
      <c r="WXP19" s="9"/>
      <c r="WXQ19" s="9"/>
      <c r="WXR19" s="9"/>
      <c r="WXS19" s="9"/>
      <c r="WXT19" s="9"/>
      <c r="WXU19" s="9"/>
      <c r="WXV19" s="9"/>
      <c r="WXW19" s="9"/>
      <c r="WXX19" s="9"/>
      <c r="WXY19" s="9"/>
      <c r="WXZ19" s="9"/>
      <c r="WYA19" s="9"/>
      <c r="WYB19" s="9"/>
      <c r="WYC19" s="9"/>
      <c r="WYD19" s="9"/>
      <c r="WYE19" s="9"/>
      <c r="WYF19" s="9"/>
      <c r="WYG19" s="9"/>
      <c r="WYH19" s="9"/>
      <c r="WYI19" s="9"/>
      <c r="WYJ19" s="9"/>
      <c r="WYK19" s="9"/>
      <c r="WYL19" s="9"/>
      <c r="WYM19" s="9"/>
      <c r="WYN19" s="9"/>
      <c r="WYO19" s="9"/>
      <c r="WYP19" s="9"/>
      <c r="WYQ19" s="9"/>
      <c r="WYR19" s="9"/>
      <c r="WYS19" s="9"/>
      <c r="WYT19" s="9"/>
      <c r="WYU19" s="9"/>
      <c r="WYV19" s="9"/>
      <c r="WYW19" s="9"/>
      <c r="WYX19" s="9"/>
      <c r="WYY19" s="9"/>
      <c r="WYZ19" s="9"/>
      <c r="WZA19" s="9"/>
      <c r="WZB19" s="9"/>
      <c r="WZC19" s="9"/>
      <c r="WZD19" s="9"/>
      <c r="WZE19" s="9"/>
      <c r="WZF19" s="9"/>
      <c r="WZG19" s="9"/>
      <c r="WZH19" s="9"/>
      <c r="WZI19" s="9"/>
      <c r="WZJ19" s="9"/>
      <c r="WZK19" s="9"/>
      <c r="WZL19" s="9"/>
      <c r="WZM19" s="9"/>
      <c r="WZN19" s="9"/>
      <c r="WZO19" s="9"/>
      <c r="WZP19" s="9"/>
      <c r="WZQ19" s="9"/>
      <c r="WZR19" s="9"/>
      <c r="WZS19" s="9"/>
      <c r="WZT19" s="9"/>
      <c r="WZU19" s="9"/>
      <c r="WZV19" s="9"/>
      <c r="WZW19" s="9"/>
      <c r="WZX19" s="9"/>
      <c r="WZY19" s="9"/>
      <c r="WZZ19" s="9"/>
      <c r="XAA19" s="9"/>
      <c r="XAB19" s="9"/>
      <c r="XAC19" s="9"/>
      <c r="XAD19" s="9"/>
      <c r="XAE19" s="9"/>
      <c r="XAF19" s="9"/>
      <c r="XAG19" s="9"/>
      <c r="XAH19" s="9"/>
      <c r="XAI19" s="9"/>
      <c r="XAJ19" s="9"/>
      <c r="XAK19" s="9"/>
      <c r="XAL19" s="9"/>
      <c r="XAM19" s="9"/>
      <c r="XAN19" s="9"/>
      <c r="XAO19" s="9"/>
      <c r="XAP19" s="9"/>
      <c r="XAQ19" s="9"/>
      <c r="XAR19" s="9"/>
      <c r="XAS19" s="9"/>
      <c r="XAT19" s="9"/>
      <c r="XAU19" s="9"/>
      <c r="XAV19" s="9"/>
      <c r="XAW19" s="9"/>
      <c r="XAX19" s="9"/>
      <c r="XAY19" s="9"/>
      <c r="XAZ19" s="9"/>
      <c r="XBA19" s="9"/>
      <c r="XBB19" s="9"/>
      <c r="XBC19" s="9"/>
      <c r="XBD19" s="9"/>
      <c r="XBE19" s="9"/>
      <c r="XBF19" s="9"/>
      <c r="XBG19" s="9"/>
      <c r="XBH19" s="9"/>
      <c r="XBI19" s="9"/>
      <c r="XBJ19" s="9"/>
      <c r="XBK19" s="9"/>
      <c r="XBL19" s="9"/>
      <c r="XBM19" s="9"/>
      <c r="XBN19" s="9"/>
      <c r="XBO19" s="9"/>
      <c r="XBP19" s="9"/>
      <c r="XBQ19" s="9"/>
      <c r="XBR19" s="9"/>
      <c r="XBS19" s="9"/>
      <c r="XBT19" s="9"/>
      <c r="XBU19" s="9"/>
      <c r="XBV19" s="9"/>
      <c r="XBW19" s="9"/>
      <c r="XBX19" s="9"/>
      <c r="XBY19" s="9"/>
      <c r="XBZ19" s="9"/>
      <c r="XCA19" s="9"/>
      <c r="XCB19" s="9"/>
      <c r="XCC19" s="9"/>
      <c r="XCD19" s="9"/>
      <c r="XCE19" s="9"/>
      <c r="XCF19" s="9"/>
      <c r="XCG19" s="9"/>
      <c r="XCH19" s="9"/>
      <c r="XCI19" s="9"/>
      <c r="XCJ19" s="9"/>
      <c r="XCK19" s="9"/>
      <c r="XCL19" s="9"/>
      <c r="XCM19" s="9"/>
      <c r="XCN19" s="9"/>
      <c r="XCO19" s="9"/>
      <c r="XCP19" s="9"/>
      <c r="XCQ19" s="9"/>
      <c r="XCR19" s="9"/>
      <c r="XCS19" s="9"/>
      <c r="XCT19" s="9"/>
      <c r="XCU19" s="9"/>
      <c r="XCV19" s="9"/>
      <c r="XCW19" s="9"/>
      <c r="XCX19" s="9"/>
      <c r="XCY19" s="9"/>
      <c r="XCZ19" s="9"/>
      <c r="XDA19" s="9"/>
      <c r="XDB19" s="9"/>
      <c r="XDC19" s="9"/>
      <c r="XDD19" s="9"/>
      <c r="XDE19" s="9"/>
      <c r="XDF19" s="9"/>
      <c r="XDG19" s="9"/>
      <c r="XDH19" s="9"/>
      <c r="XDI19" s="9"/>
      <c r="XDJ19" s="9"/>
      <c r="XDK19" s="9"/>
      <c r="XDL19" s="9"/>
      <c r="XDM19" s="9"/>
      <c r="XDN19" s="9"/>
      <c r="XDO19" s="9"/>
      <c r="XDP19" s="9"/>
      <c r="XDQ19" s="9"/>
      <c r="XDR19" s="9"/>
      <c r="XDS19" s="9"/>
      <c r="XDT19" s="9"/>
      <c r="XDU19" s="9"/>
      <c r="XDV19" s="9"/>
      <c r="XDW19" s="9"/>
      <c r="XDX19" s="9"/>
      <c r="XDY19" s="9"/>
      <c r="XDZ19" s="9"/>
      <c r="XEA19" s="9"/>
      <c r="XEB19" s="9"/>
      <c r="XEC19" s="9"/>
      <c r="XED19" s="9"/>
      <c r="XEE19" s="9"/>
      <c r="XEF19" s="9"/>
      <c r="XEG19" s="9"/>
      <c r="XEH19" s="9"/>
      <c r="XEI19" s="9"/>
      <c r="XEJ19" s="9"/>
      <c r="XEK19" s="9"/>
      <c r="XEL19" s="9"/>
      <c r="XEM19" s="9"/>
      <c r="XEN19" s="9"/>
      <c r="XEO19" s="9"/>
      <c r="XEP19" s="9"/>
      <c r="XEQ19" s="9"/>
      <c r="XER19" s="9"/>
      <c r="XES19" s="9"/>
      <c r="XET19" s="9"/>
      <c r="XEU19" s="9"/>
      <c r="XEV19" s="9"/>
      <c r="XEW19" s="9"/>
      <c r="XEX19" s="9"/>
      <c r="XEY19" s="9"/>
      <c r="XEZ19" s="9"/>
      <c r="XFA19" s="9"/>
    </row>
    <row r="20" spans="1:5 4123:16381" s="10" customFormat="1" x14ac:dyDescent="0.35">
      <c r="A20" s="113"/>
      <c r="B20" s="16" t="s">
        <v>533</v>
      </c>
      <c r="C20" s="16" t="s">
        <v>534</v>
      </c>
      <c r="D20" s="15" t="s">
        <v>535</v>
      </c>
      <c r="E20" s="15"/>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c r="SRB20" s="9"/>
      <c r="SRC20" s="9"/>
      <c r="SRD20" s="9"/>
      <c r="SRE20" s="9"/>
      <c r="SRF20" s="9"/>
      <c r="SRG20" s="9"/>
      <c r="SRH20" s="9"/>
      <c r="SRI20" s="9"/>
      <c r="SRJ20" s="9"/>
      <c r="SRK20" s="9"/>
      <c r="SRL20" s="9"/>
      <c r="SRM20" s="9"/>
      <c r="SRN20" s="9"/>
      <c r="SRO20" s="9"/>
      <c r="SRP20" s="9"/>
      <c r="SRQ20" s="9"/>
      <c r="SRR20" s="9"/>
      <c r="SRS20" s="9"/>
      <c r="SRT20" s="9"/>
      <c r="SRU20" s="9"/>
      <c r="SRV20" s="9"/>
      <c r="SRW20" s="9"/>
      <c r="SRX20" s="9"/>
      <c r="SRY20" s="9"/>
      <c r="SRZ20" s="9"/>
      <c r="SSA20" s="9"/>
      <c r="SSB20" s="9"/>
      <c r="SSC20" s="9"/>
      <c r="SSD20" s="9"/>
      <c r="SSE20" s="9"/>
      <c r="SSF20" s="9"/>
      <c r="SSG20" s="9"/>
      <c r="SSH20" s="9"/>
      <c r="SSI20" s="9"/>
      <c r="SSJ20" s="9"/>
      <c r="SSK20" s="9"/>
      <c r="SSL20" s="9"/>
      <c r="SSM20" s="9"/>
      <c r="SSN20" s="9"/>
      <c r="SSO20" s="9"/>
      <c r="SSP20" s="9"/>
      <c r="SSQ20" s="9"/>
      <c r="SSR20" s="9"/>
      <c r="SSS20" s="9"/>
      <c r="SST20" s="9"/>
      <c r="SSU20" s="9"/>
      <c r="SSV20" s="9"/>
      <c r="SSW20" s="9"/>
      <c r="SSX20" s="9"/>
      <c r="SSY20" s="9"/>
      <c r="SSZ20" s="9"/>
      <c r="STA20" s="9"/>
      <c r="STB20" s="9"/>
      <c r="STC20" s="9"/>
      <c r="STD20" s="9"/>
      <c r="STE20" s="9"/>
      <c r="STF20" s="9"/>
      <c r="STG20" s="9"/>
      <c r="STH20" s="9"/>
      <c r="STI20" s="9"/>
      <c r="STJ20" s="9"/>
      <c r="STK20" s="9"/>
      <c r="STL20" s="9"/>
      <c r="STM20" s="9"/>
      <c r="STN20" s="9"/>
      <c r="STO20" s="9"/>
      <c r="STP20" s="9"/>
      <c r="STQ20" s="9"/>
      <c r="STR20" s="9"/>
      <c r="STS20" s="9"/>
      <c r="STT20" s="9"/>
      <c r="STU20" s="9"/>
      <c r="STV20" s="9"/>
      <c r="STW20" s="9"/>
      <c r="STX20" s="9"/>
      <c r="STY20" s="9"/>
      <c r="STZ20" s="9"/>
      <c r="SUA20" s="9"/>
      <c r="SUB20" s="9"/>
      <c r="SUC20" s="9"/>
      <c r="SUD20" s="9"/>
      <c r="SUE20" s="9"/>
      <c r="SUF20" s="9"/>
      <c r="SUG20" s="9"/>
      <c r="SUH20" s="9"/>
      <c r="SUI20" s="9"/>
      <c r="SUJ20" s="9"/>
      <c r="SUK20" s="9"/>
      <c r="SUL20" s="9"/>
      <c r="SUM20" s="9"/>
      <c r="SUN20" s="9"/>
      <c r="SUO20" s="9"/>
      <c r="SUP20" s="9"/>
      <c r="SUQ20" s="9"/>
      <c r="SUR20" s="9"/>
      <c r="SUS20" s="9"/>
      <c r="SUT20" s="9"/>
      <c r="SUU20" s="9"/>
      <c r="SUV20" s="9"/>
      <c r="SUW20" s="9"/>
      <c r="SUX20" s="9"/>
      <c r="SUY20" s="9"/>
      <c r="SUZ20" s="9"/>
      <c r="SVA20" s="9"/>
      <c r="SVB20" s="9"/>
      <c r="SVC20" s="9"/>
      <c r="SVD20" s="9"/>
      <c r="SVE20" s="9"/>
      <c r="SVF20" s="9"/>
      <c r="SVG20" s="9"/>
      <c r="SVH20" s="9"/>
      <c r="SVI20" s="9"/>
      <c r="SVJ20" s="9"/>
      <c r="SVK20" s="9"/>
      <c r="SVL20" s="9"/>
      <c r="SVM20" s="9"/>
      <c r="SVN20" s="9"/>
      <c r="SVO20" s="9"/>
      <c r="SVP20" s="9"/>
      <c r="SVQ20" s="9"/>
      <c r="SVR20" s="9"/>
      <c r="SVS20" s="9"/>
      <c r="SVT20" s="9"/>
      <c r="SVU20" s="9"/>
      <c r="SVV20" s="9"/>
      <c r="SVW20" s="9"/>
      <c r="SVX20" s="9"/>
      <c r="SVY20" s="9"/>
      <c r="SVZ20" s="9"/>
      <c r="SWA20" s="9"/>
      <c r="SWB20" s="9"/>
      <c r="SWC20" s="9"/>
      <c r="SWD20" s="9"/>
      <c r="SWE20" s="9"/>
      <c r="SWF20" s="9"/>
      <c r="SWG20" s="9"/>
      <c r="SWH20" s="9"/>
      <c r="SWI20" s="9"/>
      <c r="SWJ20" s="9"/>
      <c r="SWK20" s="9"/>
      <c r="SWL20" s="9"/>
      <c r="SWM20" s="9"/>
      <c r="SWN20" s="9"/>
      <c r="SWO20" s="9"/>
      <c r="SWP20" s="9"/>
      <c r="SWQ20" s="9"/>
      <c r="SWR20" s="9"/>
      <c r="SWS20" s="9"/>
      <c r="SWT20" s="9"/>
      <c r="SWU20" s="9"/>
      <c r="SWV20" s="9"/>
      <c r="SWW20" s="9"/>
      <c r="SWX20" s="9"/>
      <c r="SWY20" s="9"/>
      <c r="SWZ20" s="9"/>
      <c r="SXA20" s="9"/>
      <c r="SXB20" s="9"/>
      <c r="SXC20" s="9"/>
      <c r="SXD20" s="9"/>
      <c r="SXE20" s="9"/>
      <c r="SXF20" s="9"/>
      <c r="SXG20" s="9"/>
      <c r="SXH20" s="9"/>
      <c r="SXI20" s="9"/>
      <c r="SXJ20" s="9"/>
      <c r="SXK20" s="9"/>
      <c r="SXL20" s="9"/>
      <c r="SXM20" s="9"/>
      <c r="SXN20" s="9"/>
      <c r="SXO20" s="9"/>
      <c r="SXP20" s="9"/>
      <c r="SXQ20" s="9"/>
      <c r="SXR20" s="9"/>
      <c r="SXS20" s="9"/>
      <c r="SXT20" s="9"/>
      <c r="SXU20" s="9"/>
      <c r="SXV20" s="9"/>
      <c r="SXW20" s="9"/>
      <c r="SXX20" s="9"/>
      <c r="SXY20" s="9"/>
      <c r="SXZ20" s="9"/>
      <c r="SYA20" s="9"/>
      <c r="SYB20" s="9"/>
      <c r="SYC20" s="9"/>
      <c r="SYD20" s="9"/>
      <c r="SYE20" s="9"/>
      <c r="SYF20" s="9"/>
      <c r="SYG20" s="9"/>
      <c r="SYH20" s="9"/>
      <c r="SYI20" s="9"/>
      <c r="SYJ20" s="9"/>
      <c r="SYK20" s="9"/>
      <c r="SYL20" s="9"/>
      <c r="SYM20" s="9"/>
      <c r="SYN20" s="9"/>
      <c r="SYO20" s="9"/>
      <c r="SYP20" s="9"/>
      <c r="SYQ20" s="9"/>
      <c r="SYR20" s="9"/>
      <c r="SYS20" s="9"/>
      <c r="SYT20" s="9"/>
      <c r="SYU20" s="9"/>
      <c r="SYV20" s="9"/>
      <c r="SYW20" s="9"/>
      <c r="SYX20" s="9"/>
      <c r="SYY20" s="9"/>
      <c r="SYZ20" s="9"/>
      <c r="SZA20" s="9"/>
      <c r="SZB20" s="9"/>
      <c r="SZC20" s="9"/>
      <c r="SZD20" s="9"/>
      <c r="SZE20" s="9"/>
      <c r="SZF20" s="9"/>
      <c r="SZG20" s="9"/>
      <c r="SZH20" s="9"/>
      <c r="SZI20" s="9"/>
      <c r="SZJ20" s="9"/>
      <c r="SZK20" s="9"/>
      <c r="SZL20" s="9"/>
      <c r="SZM20" s="9"/>
      <c r="SZN20" s="9"/>
      <c r="SZO20" s="9"/>
      <c r="SZP20" s="9"/>
      <c r="SZQ20" s="9"/>
      <c r="SZR20" s="9"/>
      <c r="SZS20" s="9"/>
      <c r="SZT20" s="9"/>
      <c r="SZU20" s="9"/>
      <c r="SZV20" s="9"/>
      <c r="SZW20" s="9"/>
      <c r="SZX20" s="9"/>
      <c r="SZY20" s="9"/>
      <c r="SZZ20" s="9"/>
      <c r="TAA20" s="9"/>
      <c r="TAB20" s="9"/>
      <c r="TAC20" s="9"/>
      <c r="TAD20" s="9"/>
      <c r="TAE20" s="9"/>
      <c r="TAF20" s="9"/>
      <c r="TAG20" s="9"/>
      <c r="TAH20" s="9"/>
      <c r="TAI20" s="9"/>
      <c r="TAJ20" s="9"/>
      <c r="TAK20" s="9"/>
      <c r="TAL20" s="9"/>
      <c r="TAM20" s="9"/>
      <c r="TAN20" s="9"/>
      <c r="TAO20" s="9"/>
      <c r="TAP20" s="9"/>
      <c r="TAQ20" s="9"/>
      <c r="TAR20" s="9"/>
      <c r="TAS20" s="9"/>
      <c r="TAT20" s="9"/>
      <c r="TAU20" s="9"/>
      <c r="TAV20" s="9"/>
      <c r="TAW20" s="9"/>
      <c r="TAX20" s="9"/>
      <c r="TAY20" s="9"/>
      <c r="TAZ20" s="9"/>
      <c r="TBA20" s="9"/>
      <c r="TBB20" s="9"/>
      <c r="TBC20" s="9"/>
      <c r="TBD20" s="9"/>
      <c r="TBE20" s="9"/>
      <c r="TBF20" s="9"/>
      <c r="TBG20" s="9"/>
      <c r="TBH20" s="9"/>
      <c r="TBI20" s="9"/>
      <c r="TBJ20" s="9"/>
      <c r="TBK20" s="9"/>
      <c r="TBL20" s="9"/>
      <c r="TBM20" s="9"/>
      <c r="TBN20" s="9"/>
      <c r="TBO20" s="9"/>
      <c r="TBP20" s="9"/>
      <c r="TBQ20" s="9"/>
      <c r="TBR20" s="9"/>
      <c r="TBS20" s="9"/>
      <c r="TBT20" s="9"/>
      <c r="TBU20" s="9"/>
      <c r="TBV20" s="9"/>
      <c r="TBW20" s="9"/>
      <c r="TBX20" s="9"/>
      <c r="TBY20" s="9"/>
      <c r="TBZ20" s="9"/>
      <c r="TCA20" s="9"/>
      <c r="TCB20" s="9"/>
      <c r="TCC20" s="9"/>
      <c r="TCD20" s="9"/>
      <c r="TCE20" s="9"/>
      <c r="TCF20" s="9"/>
      <c r="TCG20" s="9"/>
      <c r="TCH20" s="9"/>
      <c r="TCI20" s="9"/>
      <c r="TCJ20" s="9"/>
      <c r="TCK20" s="9"/>
      <c r="TCL20" s="9"/>
      <c r="TCM20" s="9"/>
      <c r="TCN20" s="9"/>
      <c r="TCO20" s="9"/>
      <c r="TCP20" s="9"/>
      <c r="TCQ20" s="9"/>
      <c r="TCR20" s="9"/>
      <c r="TCS20" s="9"/>
      <c r="TCT20" s="9"/>
      <c r="TCU20" s="9"/>
      <c r="TCV20" s="9"/>
      <c r="TCW20" s="9"/>
      <c r="TCX20" s="9"/>
      <c r="TCY20" s="9"/>
      <c r="TCZ20" s="9"/>
      <c r="TDA20" s="9"/>
      <c r="TDB20" s="9"/>
      <c r="TDC20" s="9"/>
      <c r="TDD20" s="9"/>
      <c r="TDE20" s="9"/>
      <c r="TDF20" s="9"/>
      <c r="TDG20" s="9"/>
      <c r="TDH20" s="9"/>
      <c r="TDI20" s="9"/>
      <c r="TDJ20" s="9"/>
      <c r="TDK20" s="9"/>
      <c r="TDL20" s="9"/>
      <c r="TDM20" s="9"/>
      <c r="TDN20" s="9"/>
      <c r="TDO20" s="9"/>
      <c r="TDP20" s="9"/>
      <c r="TDQ20" s="9"/>
      <c r="TDR20" s="9"/>
      <c r="TDS20" s="9"/>
      <c r="TDT20" s="9"/>
      <c r="TDU20" s="9"/>
      <c r="TDV20" s="9"/>
      <c r="TDW20" s="9"/>
      <c r="TDX20" s="9"/>
      <c r="TDY20" s="9"/>
      <c r="TDZ20" s="9"/>
      <c r="TEA20" s="9"/>
      <c r="TEB20" s="9"/>
      <c r="TEC20" s="9"/>
      <c r="TED20" s="9"/>
      <c r="TEE20" s="9"/>
      <c r="TEF20" s="9"/>
      <c r="TEG20" s="9"/>
      <c r="TEH20" s="9"/>
      <c r="TEI20" s="9"/>
      <c r="TEJ20" s="9"/>
      <c r="TEK20" s="9"/>
      <c r="TEL20" s="9"/>
      <c r="TEM20" s="9"/>
      <c r="TEN20" s="9"/>
      <c r="TEO20" s="9"/>
      <c r="TEP20" s="9"/>
      <c r="TEQ20" s="9"/>
      <c r="TER20" s="9"/>
      <c r="TES20" s="9"/>
      <c r="TET20" s="9"/>
      <c r="TEU20" s="9"/>
      <c r="TEV20" s="9"/>
      <c r="TEW20" s="9"/>
      <c r="TEX20" s="9"/>
      <c r="TEY20" s="9"/>
      <c r="TEZ20" s="9"/>
      <c r="TFA20" s="9"/>
      <c r="TFB20" s="9"/>
      <c r="TFC20" s="9"/>
      <c r="TFD20" s="9"/>
      <c r="TFE20" s="9"/>
      <c r="TFF20" s="9"/>
      <c r="TFG20" s="9"/>
      <c r="TFH20" s="9"/>
      <c r="TFI20" s="9"/>
      <c r="TFJ20" s="9"/>
      <c r="TFK20" s="9"/>
      <c r="TFL20" s="9"/>
      <c r="TFM20" s="9"/>
      <c r="TFN20" s="9"/>
      <c r="TFO20" s="9"/>
      <c r="TFP20" s="9"/>
      <c r="TFQ20" s="9"/>
      <c r="TFR20" s="9"/>
      <c r="TFS20" s="9"/>
      <c r="TFT20" s="9"/>
      <c r="TFU20" s="9"/>
      <c r="TFV20" s="9"/>
      <c r="TFW20" s="9"/>
      <c r="TFX20" s="9"/>
      <c r="TFY20" s="9"/>
      <c r="TFZ20" s="9"/>
      <c r="TGA20" s="9"/>
      <c r="TGB20" s="9"/>
      <c r="TGC20" s="9"/>
      <c r="TGD20" s="9"/>
      <c r="TGE20" s="9"/>
      <c r="TGF20" s="9"/>
      <c r="TGG20" s="9"/>
      <c r="TGH20" s="9"/>
      <c r="TGI20" s="9"/>
      <c r="TGJ20" s="9"/>
      <c r="TGK20" s="9"/>
      <c r="TGL20" s="9"/>
      <c r="TGM20" s="9"/>
      <c r="TGN20" s="9"/>
      <c r="TGO20" s="9"/>
      <c r="TGP20" s="9"/>
      <c r="TGQ20" s="9"/>
      <c r="TGR20" s="9"/>
      <c r="TGS20" s="9"/>
      <c r="TGT20" s="9"/>
      <c r="TGU20" s="9"/>
      <c r="TGV20" s="9"/>
      <c r="TGW20" s="9"/>
      <c r="TGX20" s="9"/>
      <c r="TGY20" s="9"/>
      <c r="TGZ20" s="9"/>
      <c r="THA20" s="9"/>
      <c r="THB20" s="9"/>
      <c r="THC20" s="9"/>
      <c r="THD20" s="9"/>
      <c r="THE20" s="9"/>
      <c r="THF20" s="9"/>
      <c r="THG20" s="9"/>
      <c r="THH20" s="9"/>
      <c r="THI20" s="9"/>
      <c r="THJ20" s="9"/>
      <c r="THK20" s="9"/>
      <c r="THL20" s="9"/>
      <c r="THM20" s="9"/>
      <c r="THN20" s="9"/>
      <c r="THO20" s="9"/>
      <c r="THP20" s="9"/>
      <c r="THQ20" s="9"/>
      <c r="THR20" s="9"/>
      <c r="THS20" s="9"/>
      <c r="THT20" s="9"/>
      <c r="THU20" s="9"/>
      <c r="THV20" s="9"/>
      <c r="THW20" s="9"/>
      <c r="THX20" s="9"/>
      <c r="THY20" s="9"/>
      <c r="THZ20" s="9"/>
      <c r="TIA20" s="9"/>
      <c r="TIB20" s="9"/>
      <c r="TIC20" s="9"/>
      <c r="TID20" s="9"/>
      <c r="TIE20" s="9"/>
      <c r="TIF20" s="9"/>
      <c r="TIG20" s="9"/>
      <c r="TIH20" s="9"/>
      <c r="TII20" s="9"/>
      <c r="TIJ20" s="9"/>
      <c r="TIK20" s="9"/>
      <c r="TIL20" s="9"/>
      <c r="TIM20" s="9"/>
      <c r="TIN20" s="9"/>
      <c r="TIO20" s="9"/>
      <c r="TIP20" s="9"/>
      <c r="TIQ20" s="9"/>
      <c r="TIR20" s="9"/>
      <c r="TIS20" s="9"/>
      <c r="TIT20" s="9"/>
      <c r="TIU20" s="9"/>
      <c r="TIV20" s="9"/>
      <c r="TIW20" s="9"/>
      <c r="TIX20" s="9"/>
      <c r="TIY20" s="9"/>
      <c r="TIZ20" s="9"/>
      <c r="TJA20" s="9"/>
      <c r="TJB20" s="9"/>
      <c r="TJC20" s="9"/>
      <c r="TJD20" s="9"/>
      <c r="TJE20" s="9"/>
      <c r="TJF20" s="9"/>
      <c r="TJG20" s="9"/>
      <c r="TJH20" s="9"/>
      <c r="TJI20" s="9"/>
      <c r="TJJ20" s="9"/>
      <c r="TJK20" s="9"/>
      <c r="TJL20" s="9"/>
      <c r="TJM20" s="9"/>
      <c r="TJN20" s="9"/>
      <c r="TJO20" s="9"/>
      <c r="TJP20" s="9"/>
      <c r="TJQ20" s="9"/>
      <c r="TJR20" s="9"/>
      <c r="TJS20" s="9"/>
      <c r="TJT20" s="9"/>
      <c r="TJU20" s="9"/>
      <c r="TJV20" s="9"/>
      <c r="TJW20" s="9"/>
      <c r="TJX20" s="9"/>
      <c r="TJY20" s="9"/>
      <c r="TJZ20" s="9"/>
      <c r="TKA20" s="9"/>
      <c r="TKB20" s="9"/>
      <c r="TKC20" s="9"/>
      <c r="TKD20" s="9"/>
      <c r="TKE20" s="9"/>
      <c r="TKF20" s="9"/>
      <c r="TKG20" s="9"/>
      <c r="TKH20" s="9"/>
      <c r="TKI20" s="9"/>
      <c r="TKJ20" s="9"/>
      <c r="TKK20" s="9"/>
      <c r="TKL20" s="9"/>
      <c r="TKM20" s="9"/>
      <c r="TKN20" s="9"/>
      <c r="TKO20" s="9"/>
      <c r="TKP20" s="9"/>
      <c r="TKQ20" s="9"/>
      <c r="TKR20" s="9"/>
      <c r="TKS20" s="9"/>
      <c r="TKT20" s="9"/>
      <c r="TKU20" s="9"/>
      <c r="TKV20" s="9"/>
      <c r="TKW20" s="9"/>
      <c r="TKX20" s="9"/>
      <c r="TKY20" s="9"/>
      <c r="TKZ20" s="9"/>
      <c r="TLA20" s="9"/>
      <c r="TLB20" s="9"/>
      <c r="TLC20" s="9"/>
      <c r="TLD20" s="9"/>
      <c r="TLE20" s="9"/>
      <c r="TLF20" s="9"/>
      <c r="TLG20" s="9"/>
      <c r="TLH20" s="9"/>
      <c r="TLI20" s="9"/>
      <c r="TLJ20" s="9"/>
      <c r="TLK20" s="9"/>
      <c r="TLL20" s="9"/>
      <c r="TLM20" s="9"/>
      <c r="TLN20" s="9"/>
      <c r="TLO20" s="9"/>
      <c r="TLP20" s="9"/>
      <c r="TLQ20" s="9"/>
      <c r="TLR20" s="9"/>
      <c r="TLS20" s="9"/>
      <c r="TLT20" s="9"/>
      <c r="TLU20" s="9"/>
      <c r="TLV20" s="9"/>
      <c r="TLW20" s="9"/>
      <c r="TLX20" s="9"/>
      <c r="TLY20" s="9"/>
      <c r="TLZ20" s="9"/>
      <c r="TMA20" s="9"/>
      <c r="TMB20" s="9"/>
      <c r="TMC20" s="9"/>
      <c r="TMD20" s="9"/>
      <c r="TME20" s="9"/>
      <c r="TMF20" s="9"/>
      <c r="TMG20" s="9"/>
      <c r="TMH20" s="9"/>
      <c r="TMI20" s="9"/>
      <c r="TMJ20" s="9"/>
      <c r="TMK20" s="9"/>
      <c r="TML20" s="9"/>
      <c r="TMM20" s="9"/>
      <c r="TMN20" s="9"/>
      <c r="TMO20" s="9"/>
      <c r="TMP20" s="9"/>
      <c r="TMQ20" s="9"/>
      <c r="TMR20" s="9"/>
      <c r="TMS20" s="9"/>
      <c r="TMT20" s="9"/>
      <c r="TMU20" s="9"/>
      <c r="TMV20" s="9"/>
      <c r="TMW20" s="9"/>
      <c r="TMX20" s="9"/>
      <c r="TMY20" s="9"/>
      <c r="TMZ20" s="9"/>
      <c r="TNA20" s="9"/>
      <c r="TNB20" s="9"/>
      <c r="TNC20" s="9"/>
      <c r="TND20" s="9"/>
      <c r="TNE20" s="9"/>
      <c r="TNF20" s="9"/>
      <c r="TNG20" s="9"/>
      <c r="TNH20" s="9"/>
      <c r="TNI20" s="9"/>
      <c r="TNJ20" s="9"/>
      <c r="TNK20" s="9"/>
      <c r="TNL20" s="9"/>
      <c r="TNM20" s="9"/>
      <c r="TNN20" s="9"/>
      <c r="TNO20" s="9"/>
      <c r="TNP20" s="9"/>
      <c r="TNQ20" s="9"/>
      <c r="TNR20" s="9"/>
      <c r="TNS20" s="9"/>
      <c r="TNT20" s="9"/>
      <c r="TNU20" s="9"/>
      <c r="TNV20" s="9"/>
      <c r="TNW20" s="9"/>
      <c r="TNX20" s="9"/>
      <c r="TNY20" s="9"/>
      <c r="TNZ20" s="9"/>
      <c r="TOA20" s="9"/>
      <c r="TOB20" s="9"/>
      <c r="TOC20" s="9"/>
      <c r="TOD20" s="9"/>
      <c r="TOE20" s="9"/>
      <c r="TOF20" s="9"/>
      <c r="TOG20" s="9"/>
      <c r="TOH20" s="9"/>
      <c r="TOI20" s="9"/>
      <c r="TOJ20" s="9"/>
      <c r="TOK20" s="9"/>
      <c r="TOL20" s="9"/>
      <c r="TOM20" s="9"/>
      <c r="TON20" s="9"/>
      <c r="TOO20" s="9"/>
      <c r="TOP20" s="9"/>
      <c r="TOQ20" s="9"/>
      <c r="TOR20" s="9"/>
      <c r="TOS20" s="9"/>
      <c r="TOT20" s="9"/>
      <c r="TOU20" s="9"/>
      <c r="TOV20" s="9"/>
      <c r="TOW20" s="9"/>
      <c r="TOX20" s="9"/>
      <c r="TOY20" s="9"/>
      <c r="TOZ20" s="9"/>
      <c r="TPA20" s="9"/>
      <c r="TPB20" s="9"/>
      <c r="TPC20" s="9"/>
      <c r="TPD20" s="9"/>
      <c r="TPE20" s="9"/>
      <c r="TPF20" s="9"/>
      <c r="TPG20" s="9"/>
      <c r="TPH20" s="9"/>
      <c r="TPI20" s="9"/>
      <c r="TPJ20" s="9"/>
      <c r="TPK20" s="9"/>
      <c r="TPL20" s="9"/>
      <c r="TPM20" s="9"/>
      <c r="TPN20" s="9"/>
      <c r="TPO20" s="9"/>
      <c r="TPP20" s="9"/>
      <c r="TPQ20" s="9"/>
      <c r="TPR20" s="9"/>
      <c r="TPS20" s="9"/>
      <c r="TPT20" s="9"/>
      <c r="TPU20" s="9"/>
      <c r="TPV20" s="9"/>
      <c r="TPW20" s="9"/>
      <c r="TPX20" s="9"/>
      <c r="TPY20" s="9"/>
      <c r="TPZ20" s="9"/>
      <c r="TQA20" s="9"/>
      <c r="TQB20" s="9"/>
      <c r="TQC20" s="9"/>
      <c r="TQD20" s="9"/>
      <c r="TQE20" s="9"/>
      <c r="TQF20" s="9"/>
      <c r="TQG20" s="9"/>
      <c r="TQH20" s="9"/>
      <c r="TQI20" s="9"/>
      <c r="TQJ20" s="9"/>
      <c r="TQK20" s="9"/>
      <c r="TQL20" s="9"/>
      <c r="TQM20" s="9"/>
      <c r="TQN20" s="9"/>
      <c r="TQO20" s="9"/>
      <c r="TQP20" s="9"/>
      <c r="TQQ20" s="9"/>
      <c r="TQR20" s="9"/>
      <c r="TQS20" s="9"/>
      <c r="TQT20" s="9"/>
      <c r="TQU20" s="9"/>
      <c r="TQV20" s="9"/>
      <c r="TQW20" s="9"/>
      <c r="TQX20" s="9"/>
      <c r="TQY20" s="9"/>
      <c r="TQZ20" s="9"/>
      <c r="TRA20" s="9"/>
      <c r="TRB20" s="9"/>
      <c r="TRC20" s="9"/>
      <c r="TRD20" s="9"/>
      <c r="TRE20" s="9"/>
      <c r="TRF20" s="9"/>
      <c r="TRG20" s="9"/>
      <c r="TRH20" s="9"/>
      <c r="TRI20" s="9"/>
      <c r="TRJ20" s="9"/>
      <c r="TRK20" s="9"/>
      <c r="TRL20" s="9"/>
      <c r="TRM20" s="9"/>
      <c r="TRN20" s="9"/>
      <c r="TRO20" s="9"/>
      <c r="TRP20" s="9"/>
      <c r="TRQ20" s="9"/>
      <c r="TRR20" s="9"/>
      <c r="TRS20" s="9"/>
      <c r="TRT20" s="9"/>
      <c r="TRU20" s="9"/>
      <c r="TRV20" s="9"/>
      <c r="TRW20" s="9"/>
      <c r="TRX20" s="9"/>
      <c r="TRY20" s="9"/>
      <c r="TRZ20" s="9"/>
      <c r="TSA20" s="9"/>
      <c r="TSB20" s="9"/>
      <c r="TSC20" s="9"/>
      <c r="TSD20" s="9"/>
      <c r="TSE20" s="9"/>
      <c r="TSF20" s="9"/>
      <c r="TSG20" s="9"/>
      <c r="TSH20" s="9"/>
      <c r="TSI20" s="9"/>
      <c r="TSJ20" s="9"/>
      <c r="TSK20" s="9"/>
      <c r="TSL20" s="9"/>
      <c r="TSM20" s="9"/>
      <c r="TSN20" s="9"/>
      <c r="TSO20" s="9"/>
      <c r="TSP20" s="9"/>
      <c r="TSQ20" s="9"/>
      <c r="TSR20" s="9"/>
      <c r="TSS20" s="9"/>
      <c r="TST20" s="9"/>
      <c r="TSU20" s="9"/>
      <c r="TSV20" s="9"/>
      <c r="TSW20" s="9"/>
      <c r="TSX20" s="9"/>
      <c r="TSY20" s="9"/>
      <c r="TSZ20" s="9"/>
      <c r="TTA20" s="9"/>
      <c r="TTB20" s="9"/>
      <c r="TTC20" s="9"/>
      <c r="TTD20" s="9"/>
      <c r="TTE20" s="9"/>
      <c r="TTF20" s="9"/>
      <c r="TTG20" s="9"/>
      <c r="TTH20" s="9"/>
      <c r="TTI20" s="9"/>
      <c r="TTJ20" s="9"/>
      <c r="TTK20" s="9"/>
      <c r="TTL20" s="9"/>
      <c r="TTM20" s="9"/>
      <c r="TTN20" s="9"/>
      <c r="TTO20" s="9"/>
      <c r="TTP20" s="9"/>
      <c r="TTQ20" s="9"/>
      <c r="TTR20" s="9"/>
      <c r="TTS20" s="9"/>
      <c r="TTT20" s="9"/>
      <c r="TTU20" s="9"/>
      <c r="TTV20" s="9"/>
      <c r="TTW20" s="9"/>
      <c r="TTX20" s="9"/>
      <c r="TTY20" s="9"/>
      <c r="TTZ20" s="9"/>
      <c r="TUA20" s="9"/>
      <c r="TUB20" s="9"/>
      <c r="TUC20" s="9"/>
      <c r="TUD20" s="9"/>
      <c r="TUE20" s="9"/>
      <c r="TUF20" s="9"/>
      <c r="TUG20" s="9"/>
      <c r="TUH20" s="9"/>
      <c r="TUI20" s="9"/>
      <c r="TUJ20" s="9"/>
      <c r="TUK20" s="9"/>
      <c r="TUL20" s="9"/>
      <c r="TUM20" s="9"/>
      <c r="TUN20" s="9"/>
      <c r="TUO20" s="9"/>
      <c r="TUP20" s="9"/>
      <c r="TUQ20" s="9"/>
      <c r="TUR20" s="9"/>
      <c r="TUS20" s="9"/>
      <c r="TUT20" s="9"/>
      <c r="TUU20" s="9"/>
      <c r="TUV20" s="9"/>
      <c r="TUW20" s="9"/>
      <c r="TUX20" s="9"/>
      <c r="TUY20" s="9"/>
      <c r="TUZ20" s="9"/>
      <c r="TVA20" s="9"/>
      <c r="TVB20" s="9"/>
      <c r="TVC20" s="9"/>
      <c r="TVD20" s="9"/>
      <c r="TVE20" s="9"/>
      <c r="TVF20" s="9"/>
      <c r="TVG20" s="9"/>
      <c r="TVH20" s="9"/>
      <c r="TVI20" s="9"/>
      <c r="TVJ20" s="9"/>
      <c r="TVK20" s="9"/>
      <c r="TVL20" s="9"/>
      <c r="TVM20" s="9"/>
      <c r="TVN20" s="9"/>
      <c r="TVO20" s="9"/>
      <c r="TVP20" s="9"/>
      <c r="TVQ20" s="9"/>
      <c r="TVR20" s="9"/>
      <c r="TVS20" s="9"/>
      <c r="TVT20" s="9"/>
      <c r="TVU20" s="9"/>
      <c r="TVV20" s="9"/>
      <c r="TVW20" s="9"/>
      <c r="TVX20" s="9"/>
      <c r="TVY20" s="9"/>
      <c r="TVZ20" s="9"/>
      <c r="TWA20" s="9"/>
      <c r="TWB20" s="9"/>
      <c r="TWC20" s="9"/>
      <c r="TWD20" s="9"/>
      <c r="TWE20" s="9"/>
      <c r="TWF20" s="9"/>
      <c r="TWG20" s="9"/>
      <c r="TWH20" s="9"/>
      <c r="TWI20" s="9"/>
      <c r="TWJ20" s="9"/>
      <c r="TWK20" s="9"/>
      <c r="TWL20" s="9"/>
      <c r="TWM20" s="9"/>
      <c r="TWN20" s="9"/>
      <c r="TWO20" s="9"/>
      <c r="TWP20" s="9"/>
      <c r="TWQ20" s="9"/>
      <c r="TWR20" s="9"/>
      <c r="TWS20" s="9"/>
      <c r="TWT20" s="9"/>
      <c r="TWU20" s="9"/>
      <c r="TWV20" s="9"/>
      <c r="TWW20" s="9"/>
      <c r="TWX20" s="9"/>
      <c r="TWY20" s="9"/>
      <c r="TWZ20" s="9"/>
      <c r="TXA20" s="9"/>
      <c r="TXB20" s="9"/>
      <c r="TXC20" s="9"/>
      <c r="TXD20" s="9"/>
      <c r="TXE20" s="9"/>
      <c r="TXF20" s="9"/>
      <c r="TXG20" s="9"/>
      <c r="TXH20" s="9"/>
      <c r="TXI20" s="9"/>
      <c r="TXJ20" s="9"/>
      <c r="TXK20" s="9"/>
      <c r="TXL20" s="9"/>
      <c r="TXM20" s="9"/>
      <c r="TXN20" s="9"/>
      <c r="TXO20" s="9"/>
      <c r="TXP20" s="9"/>
      <c r="TXQ20" s="9"/>
      <c r="TXR20" s="9"/>
      <c r="TXS20" s="9"/>
      <c r="TXT20" s="9"/>
      <c r="TXU20" s="9"/>
      <c r="TXV20" s="9"/>
      <c r="TXW20" s="9"/>
      <c r="TXX20" s="9"/>
      <c r="TXY20" s="9"/>
      <c r="TXZ20" s="9"/>
      <c r="TYA20" s="9"/>
      <c r="TYB20" s="9"/>
      <c r="TYC20" s="9"/>
      <c r="TYD20" s="9"/>
      <c r="TYE20" s="9"/>
      <c r="TYF20" s="9"/>
      <c r="TYG20" s="9"/>
      <c r="TYH20" s="9"/>
      <c r="TYI20" s="9"/>
      <c r="TYJ20" s="9"/>
      <c r="TYK20" s="9"/>
      <c r="TYL20" s="9"/>
      <c r="TYM20" s="9"/>
      <c r="TYN20" s="9"/>
      <c r="TYO20" s="9"/>
      <c r="TYP20" s="9"/>
      <c r="TYQ20" s="9"/>
      <c r="TYR20" s="9"/>
      <c r="TYS20" s="9"/>
      <c r="TYT20" s="9"/>
      <c r="TYU20" s="9"/>
      <c r="TYV20" s="9"/>
      <c r="TYW20" s="9"/>
      <c r="TYX20" s="9"/>
      <c r="TYY20" s="9"/>
      <c r="TYZ20" s="9"/>
      <c r="TZA20" s="9"/>
      <c r="TZB20" s="9"/>
      <c r="TZC20" s="9"/>
      <c r="TZD20" s="9"/>
      <c r="TZE20" s="9"/>
      <c r="TZF20" s="9"/>
      <c r="TZG20" s="9"/>
      <c r="TZH20" s="9"/>
      <c r="TZI20" s="9"/>
      <c r="TZJ20" s="9"/>
      <c r="TZK20" s="9"/>
      <c r="TZL20" s="9"/>
      <c r="TZM20" s="9"/>
      <c r="TZN20" s="9"/>
      <c r="TZO20" s="9"/>
      <c r="TZP20" s="9"/>
      <c r="TZQ20" s="9"/>
      <c r="TZR20" s="9"/>
      <c r="TZS20" s="9"/>
      <c r="TZT20" s="9"/>
      <c r="TZU20" s="9"/>
      <c r="TZV20" s="9"/>
      <c r="TZW20" s="9"/>
      <c r="TZX20" s="9"/>
      <c r="TZY20" s="9"/>
      <c r="TZZ20" s="9"/>
      <c r="UAA20" s="9"/>
      <c r="UAB20" s="9"/>
      <c r="UAC20" s="9"/>
      <c r="UAD20" s="9"/>
      <c r="UAE20" s="9"/>
      <c r="UAF20" s="9"/>
      <c r="UAG20" s="9"/>
      <c r="UAH20" s="9"/>
      <c r="UAI20" s="9"/>
      <c r="UAJ20" s="9"/>
      <c r="UAK20" s="9"/>
      <c r="UAL20" s="9"/>
      <c r="UAM20" s="9"/>
      <c r="UAN20" s="9"/>
      <c r="UAO20" s="9"/>
      <c r="UAP20" s="9"/>
      <c r="UAQ20" s="9"/>
      <c r="UAR20" s="9"/>
      <c r="UAS20" s="9"/>
      <c r="UAT20" s="9"/>
      <c r="UAU20" s="9"/>
      <c r="UAV20" s="9"/>
      <c r="UAW20" s="9"/>
      <c r="UAX20" s="9"/>
      <c r="UAY20" s="9"/>
      <c r="UAZ20" s="9"/>
      <c r="UBA20" s="9"/>
      <c r="UBB20" s="9"/>
      <c r="UBC20" s="9"/>
      <c r="UBD20" s="9"/>
      <c r="UBE20" s="9"/>
      <c r="UBF20" s="9"/>
      <c r="UBG20" s="9"/>
      <c r="UBH20" s="9"/>
      <c r="UBI20" s="9"/>
      <c r="UBJ20" s="9"/>
      <c r="UBK20" s="9"/>
      <c r="UBL20" s="9"/>
      <c r="UBM20" s="9"/>
      <c r="UBN20" s="9"/>
      <c r="UBO20" s="9"/>
      <c r="UBP20" s="9"/>
      <c r="UBQ20" s="9"/>
      <c r="UBR20" s="9"/>
      <c r="UBS20" s="9"/>
      <c r="UBT20" s="9"/>
      <c r="UBU20" s="9"/>
      <c r="UBV20" s="9"/>
      <c r="UBW20" s="9"/>
      <c r="UBX20" s="9"/>
      <c r="UBY20" s="9"/>
      <c r="UBZ20" s="9"/>
      <c r="UCA20" s="9"/>
      <c r="UCB20" s="9"/>
      <c r="UCC20" s="9"/>
      <c r="UCD20" s="9"/>
      <c r="UCE20" s="9"/>
      <c r="UCF20" s="9"/>
      <c r="UCG20" s="9"/>
      <c r="UCH20" s="9"/>
      <c r="UCI20" s="9"/>
      <c r="UCJ20" s="9"/>
      <c r="UCK20" s="9"/>
      <c r="UCL20" s="9"/>
      <c r="UCM20" s="9"/>
      <c r="UCN20" s="9"/>
      <c r="UCO20" s="9"/>
      <c r="UCP20" s="9"/>
      <c r="UCQ20" s="9"/>
      <c r="UCR20" s="9"/>
      <c r="UCS20" s="9"/>
      <c r="UCT20" s="9"/>
      <c r="UCU20" s="9"/>
      <c r="UCV20" s="9"/>
      <c r="UCW20" s="9"/>
      <c r="UCX20" s="9"/>
      <c r="UCY20" s="9"/>
      <c r="UCZ20" s="9"/>
      <c r="UDA20" s="9"/>
      <c r="UDB20" s="9"/>
      <c r="UDC20" s="9"/>
      <c r="UDD20" s="9"/>
      <c r="UDE20" s="9"/>
      <c r="UDF20" s="9"/>
      <c r="UDG20" s="9"/>
      <c r="UDH20" s="9"/>
      <c r="UDI20" s="9"/>
      <c r="UDJ20" s="9"/>
      <c r="UDK20" s="9"/>
      <c r="UDL20" s="9"/>
      <c r="UDM20" s="9"/>
      <c r="UDN20" s="9"/>
      <c r="UDO20" s="9"/>
      <c r="UDP20" s="9"/>
      <c r="UDQ20" s="9"/>
      <c r="UDR20" s="9"/>
      <c r="UDS20" s="9"/>
      <c r="UDT20" s="9"/>
      <c r="UDU20" s="9"/>
      <c r="UDV20" s="9"/>
      <c r="UDW20" s="9"/>
      <c r="UDX20" s="9"/>
      <c r="UDY20" s="9"/>
      <c r="UDZ20" s="9"/>
      <c r="UEA20" s="9"/>
      <c r="UEB20" s="9"/>
      <c r="UEC20" s="9"/>
      <c r="UED20" s="9"/>
      <c r="UEE20" s="9"/>
      <c r="UEF20" s="9"/>
      <c r="UEG20" s="9"/>
      <c r="UEH20" s="9"/>
      <c r="UEI20" s="9"/>
      <c r="UEJ20" s="9"/>
      <c r="UEK20" s="9"/>
      <c r="UEL20" s="9"/>
      <c r="UEM20" s="9"/>
      <c r="UEN20" s="9"/>
      <c r="UEO20" s="9"/>
      <c r="UEP20" s="9"/>
      <c r="UEQ20" s="9"/>
      <c r="UER20" s="9"/>
      <c r="UES20" s="9"/>
      <c r="UET20" s="9"/>
      <c r="UEU20" s="9"/>
      <c r="UEV20" s="9"/>
      <c r="UEW20" s="9"/>
      <c r="UEX20" s="9"/>
      <c r="UEY20" s="9"/>
      <c r="UEZ20" s="9"/>
      <c r="UFA20" s="9"/>
      <c r="UFB20" s="9"/>
      <c r="UFC20" s="9"/>
      <c r="UFD20" s="9"/>
      <c r="UFE20" s="9"/>
      <c r="UFF20" s="9"/>
      <c r="UFG20" s="9"/>
      <c r="UFH20" s="9"/>
      <c r="UFI20" s="9"/>
      <c r="UFJ20" s="9"/>
      <c r="UFK20" s="9"/>
      <c r="UFL20" s="9"/>
      <c r="UFM20" s="9"/>
      <c r="UFN20" s="9"/>
      <c r="UFO20" s="9"/>
      <c r="UFP20" s="9"/>
      <c r="UFQ20" s="9"/>
      <c r="UFR20" s="9"/>
      <c r="UFS20" s="9"/>
      <c r="UFT20" s="9"/>
      <c r="UFU20" s="9"/>
      <c r="UFV20" s="9"/>
      <c r="UFW20" s="9"/>
      <c r="UFX20" s="9"/>
      <c r="UFY20" s="9"/>
      <c r="UFZ20" s="9"/>
      <c r="UGA20" s="9"/>
      <c r="UGB20" s="9"/>
      <c r="UGC20" s="9"/>
      <c r="UGD20" s="9"/>
      <c r="UGE20" s="9"/>
      <c r="UGF20" s="9"/>
      <c r="UGG20" s="9"/>
      <c r="UGH20" s="9"/>
      <c r="UGI20" s="9"/>
      <c r="UGJ20" s="9"/>
      <c r="UGK20" s="9"/>
      <c r="UGL20" s="9"/>
      <c r="UGM20" s="9"/>
      <c r="UGN20" s="9"/>
      <c r="UGO20" s="9"/>
      <c r="UGP20" s="9"/>
      <c r="UGQ20" s="9"/>
      <c r="UGR20" s="9"/>
      <c r="UGS20" s="9"/>
      <c r="UGT20" s="9"/>
      <c r="UGU20" s="9"/>
      <c r="UGV20" s="9"/>
      <c r="UGW20" s="9"/>
      <c r="UGX20" s="9"/>
      <c r="UGY20" s="9"/>
      <c r="UGZ20" s="9"/>
      <c r="UHA20" s="9"/>
      <c r="UHB20" s="9"/>
      <c r="UHC20" s="9"/>
      <c r="UHD20" s="9"/>
      <c r="UHE20" s="9"/>
      <c r="UHF20" s="9"/>
      <c r="UHG20" s="9"/>
      <c r="UHH20" s="9"/>
      <c r="UHI20" s="9"/>
      <c r="UHJ20" s="9"/>
      <c r="UHK20" s="9"/>
      <c r="UHL20" s="9"/>
      <c r="UHM20" s="9"/>
      <c r="UHN20" s="9"/>
      <c r="UHO20" s="9"/>
      <c r="UHP20" s="9"/>
      <c r="UHQ20" s="9"/>
      <c r="UHR20" s="9"/>
      <c r="UHS20" s="9"/>
      <c r="UHT20" s="9"/>
      <c r="UHU20" s="9"/>
      <c r="UHV20" s="9"/>
      <c r="UHW20" s="9"/>
      <c r="UHX20" s="9"/>
      <c r="UHY20" s="9"/>
      <c r="UHZ20" s="9"/>
      <c r="UIA20" s="9"/>
      <c r="UIB20" s="9"/>
      <c r="UIC20" s="9"/>
      <c r="UID20" s="9"/>
      <c r="UIE20" s="9"/>
      <c r="UIF20" s="9"/>
      <c r="UIG20" s="9"/>
      <c r="UIH20" s="9"/>
      <c r="UII20" s="9"/>
      <c r="UIJ20" s="9"/>
      <c r="UIK20" s="9"/>
      <c r="UIL20" s="9"/>
      <c r="UIM20" s="9"/>
      <c r="UIN20" s="9"/>
      <c r="UIO20" s="9"/>
      <c r="UIP20" s="9"/>
      <c r="UIQ20" s="9"/>
      <c r="UIR20" s="9"/>
      <c r="UIS20" s="9"/>
      <c r="UIT20" s="9"/>
      <c r="UIU20" s="9"/>
      <c r="UIV20" s="9"/>
      <c r="UIW20" s="9"/>
      <c r="UIX20" s="9"/>
      <c r="UIY20" s="9"/>
      <c r="UIZ20" s="9"/>
      <c r="UJA20" s="9"/>
      <c r="UJB20" s="9"/>
      <c r="UJC20" s="9"/>
      <c r="UJD20" s="9"/>
      <c r="UJE20" s="9"/>
      <c r="UJF20" s="9"/>
      <c r="UJG20" s="9"/>
      <c r="UJH20" s="9"/>
      <c r="UJI20" s="9"/>
      <c r="UJJ20" s="9"/>
      <c r="UJK20" s="9"/>
      <c r="UJL20" s="9"/>
      <c r="UJM20" s="9"/>
      <c r="UJN20" s="9"/>
      <c r="UJO20" s="9"/>
      <c r="UJP20" s="9"/>
      <c r="UJQ20" s="9"/>
      <c r="UJR20" s="9"/>
      <c r="UJS20" s="9"/>
      <c r="UJT20" s="9"/>
      <c r="UJU20" s="9"/>
      <c r="UJV20" s="9"/>
      <c r="UJW20" s="9"/>
      <c r="UJX20" s="9"/>
      <c r="UJY20" s="9"/>
      <c r="UJZ20" s="9"/>
      <c r="UKA20" s="9"/>
      <c r="UKB20" s="9"/>
      <c r="UKC20" s="9"/>
      <c r="UKD20" s="9"/>
      <c r="UKE20" s="9"/>
      <c r="UKF20" s="9"/>
      <c r="UKG20" s="9"/>
      <c r="UKH20" s="9"/>
      <c r="UKI20" s="9"/>
      <c r="UKJ20" s="9"/>
      <c r="UKK20" s="9"/>
      <c r="UKL20" s="9"/>
      <c r="UKM20" s="9"/>
      <c r="UKN20" s="9"/>
      <c r="UKO20" s="9"/>
      <c r="UKP20" s="9"/>
      <c r="UKQ20" s="9"/>
      <c r="UKR20" s="9"/>
      <c r="UKS20" s="9"/>
      <c r="UKT20" s="9"/>
      <c r="UKU20" s="9"/>
      <c r="UKV20" s="9"/>
      <c r="UKW20" s="9"/>
      <c r="UKX20" s="9"/>
      <c r="UKY20" s="9"/>
      <c r="UKZ20" s="9"/>
      <c r="ULA20" s="9"/>
      <c r="ULB20" s="9"/>
      <c r="ULC20" s="9"/>
      <c r="ULD20" s="9"/>
      <c r="ULE20" s="9"/>
      <c r="ULF20" s="9"/>
      <c r="ULG20" s="9"/>
      <c r="ULH20" s="9"/>
      <c r="ULI20" s="9"/>
      <c r="ULJ20" s="9"/>
      <c r="ULK20" s="9"/>
      <c r="ULL20" s="9"/>
      <c r="ULM20" s="9"/>
      <c r="ULN20" s="9"/>
      <c r="ULO20" s="9"/>
      <c r="ULP20" s="9"/>
      <c r="ULQ20" s="9"/>
      <c r="ULR20" s="9"/>
      <c r="ULS20" s="9"/>
      <c r="ULT20" s="9"/>
      <c r="ULU20" s="9"/>
      <c r="ULV20" s="9"/>
      <c r="ULW20" s="9"/>
      <c r="ULX20" s="9"/>
      <c r="ULY20" s="9"/>
      <c r="ULZ20" s="9"/>
      <c r="UMA20" s="9"/>
      <c r="UMB20" s="9"/>
      <c r="UMC20" s="9"/>
      <c r="UMD20" s="9"/>
      <c r="UME20" s="9"/>
      <c r="UMF20" s="9"/>
      <c r="UMG20" s="9"/>
      <c r="UMH20" s="9"/>
      <c r="UMI20" s="9"/>
      <c r="UMJ20" s="9"/>
      <c r="UMK20" s="9"/>
      <c r="UML20" s="9"/>
      <c r="UMM20" s="9"/>
      <c r="UMN20" s="9"/>
      <c r="UMO20" s="9"/>
      <c r="UMP20" s="9"/>
      <c r="UMQ20" s="9"/>
      <c r="UMR20" s="9"/>
      <c r="UMS20" s="9"/>
      <c r="UMT20" s="9"/>
      <c r="UMU20" s="9"/>
      <c r="UMV20" s="9"/>
      <c r="UMW20" s="9"/>
      <c r="UMX20" s="9"/>
      <c r="UMY20" s="9"/>
      <c r="UMZ20" s="9"/>
      <c r="UNA20" s="9"/>
      <c r="UNB20" s="9"/>
      <c r="UNC20" s="9"/>
      <c r="UND20" s="9"/>
      <c r="UNE20" s="9"/>
      <c r="UNF20" s="9"/>
      <c r="UNG20" s="9"/>
      <c r="UNH20" s="9"/>
      <c r="UNI20" s="9"/>
      <c r="UNJ20" s="9"/>
      <c r="UNK20" s="9"/>
      <c r="UNL20" s="9"/>
      <c r="UNM20" s="9"/>
      <c r="UNN20" s="9"/>
      <c r="UNO20" s="9"/>
      <c r="UNP20" s="9"/>
      <c r="UNQ20" s="9"/>
      <c r="UNR20" s="9"/>
      <c r="UNS20" s="9"/>
      <c r="UNT20" s="9"/>
      <c r="UNU20" s="9"/>
      <c r="UNV20" s="9"/>
      <c r="UNW20" s="9"/>
      <c r="UNX20" s="9"/>
      <c r="UNY20" s="9"/>
      <c r="UNZ20" s="9"/>
      <c r="UOA20" s="9"/>
      <c r="UOB20" s="9"/>
      <c r="UOC20" s="9"/>
      <c r="UOD20" s="9"/>
      <c r="UOE20" s="9"/>
      <c r="UOF20" s="9"/>
      <c r="UOG20" s="9"/>
      <c r="UOH20" s="9"/>
      <c r="UOI20" s="9"/>
      <c r="UOJ20" s="9"/>
      <c r="UOK20" s="9"/>
      <c r="UOL20" s="9"/>
      <c r="UOM20" s="9"/>
      <c r="UON20" s="9"/>
      <c r="UOO20" s="9"/>
      <c r="UOP20" s="9"/>
      <c r="UOQ20" s="9"/>
      <c r="UOR20" s="9"/>
      <c r="UOS20" s="9"/>
      <c r="UOT20" s="9"/>
      <c r="UOU20" s="9"/>
      <c r="UOV20" s="9"/>
      <c r="UOW20" s="9"/>
      <c r="UOX20" s="9"/>
      <c r="UOY20" s="9"/>
      <c r="UOZ20" s="9"/>
      <c r="UPA20" s="9"/>
      <c r="UPB20" s="9"/>
      <c r="UPC20" s="9"/>
      <c r="UPD20" s="9"/>
      <c r="UPE20" s="9"/>
      <c r="UPF20" s="9"/>
      <c r="UPG20" s="9"/>
      <c r="UPH20" s="9"/>
      <c r="UPI20" s="9"/>
      <c r="UPJ20" s="9"/>
      <c r="UPK20" s="9"/>
      <c r="UPL20" s="9"/>
      <c r="UPM20" s="9"/>
      <c r="UPN20" s="9"/>
      <c r="UPO20" s="9"/>
      <c r="UPP20" s="9"/>
      <c r="UPQ20" s="9"/>
      <c r="UPR20" s="9"/>
      <c r="UPS20" s="9"/>
      <c r="UPT20" s="9"/>
      <c r="UPU20" s="9"/>
      <c r="UPV20" s="9"/>
      <c r="UPW20" s="9"/>
      <c r="UPX20" s="9"/>
      <c r="UPY20" s="9"/>
      <c r="UPZ20" s="9"/>
      <c r="UQA20" s="9"/>
      <c r="UQB20" s="9"/>
      <c r="UQC20" s="9"/>
      <c r="UQD20" s="9"/>
      <c r="UQE20" s="9"/>
      <c r="UQF20" s="9"/>
      <c r="UQG20" s="9"/>
      <c r="UQH20" s="9"/>
      <c r="UQI20" s="9"/>
      <c r="UQJ20" s="9"/>
      <c r="UQK20" s="9"/>
      <c r="UQL20" s="9"/>
      <c r="UQM20" s="9"/>
      <c r="UQN20" s="9"/>
      <c r="UQO20" s="9"/>
      <c r="UQP20" s="9"/>
      <c r="UQQ20" s="9"/>
      <c r="UQR20" s="9"/>
      <c r="UQS20" s="9"/>
      <c r="UQT20" s="9"/>
      <c r="UQU20" s="9"/>
      <c r="UQV20" s="9"/>
      <c r="UQW20" s="9"/>
      <c r="UQX20" s="9"/>
      <c r="UQY20" s="9"/>
      <c r="UQZ20" s="9"/>
      <c r="URA20" s="9"/>
      <c r="URB20" s="9"/>
      <c r="URC20" s="9"/>
      <c r="URD20" s="9"/>
      <c r="URE20" s="9"/>
      <c r="URF20" s="9"/>
      <c r="URG20" s="9"/>
      <c r="URH20" s="9"/>
      <c r="URI20" s="9"/>
      <c r="URJ20" s="9"/>
      <c r="URK20" s="9"/>
      <c r="URL20" s="9"/>
      <c r="URM20" s="9"/>
      <c r="URN20" s="9"/>
      <c r="URO20" s="9"/>
      <c r="URP20" s="9"/>
      <c r="URQ20" s="9"/>
      <c r="URR20" s="9"/>
      <c r="URS20" s="9"/>
      <c r="URT20" s="9"/>
      <c r="URU20" s="9"/>
      <c r="URV20" s="9"/>
      <c r="URW20" s="9"/>
      <c r="URX20" s="9"/>
      <c r="URY20" s="9"/>
      <c r="URZ20" s="9"/>
      <c r="USA20" s="9"/>
      <c r="USB20" s="9"/>
      <c r="USC20" s="9"/>
      <c r="USD20" s="9"/>
      <c r="USE20" s="9"/>
      <c r="USF20" s="9"/>
      <c r="USG20" s="9"/>
      <c r="USH20" s="9"/>
      <c r="USI20" s="9"/>
      <c r="USJ20" s="9"/>
      <c r="USK20" s="9"/>
      <c r="USL20" s="9"/>
      <c r="USM20" s="9"/>
      <c r="USN20" s="9"/>
      <c r="USO20" s="9"/>
      <c r="USP20" s="9"/>
      <c r="USQ20" s="9"/>
      <c r="USR20" s="9"/>
      <c r="USS20" s="9"/>
      <c r="UST20" s="9"/>
      <c r="USU20" s="9"/>
      <c r="USV20" s="9"/>
      <c r="USW20" s="9"/>
      <c r="USX20" s="9"/>
      <c r="USY20" s="9"/>
      <c r="USZ20" s="9"/>
      <c r="UTA20" s="9"/>
      <c r="UTB20" s="9"/>
      <c r="UTC20" s="9"/>
      <c r="UTD20" s="9"/>
      <c r="UTE20" s="9"/>
      <c r="UTF20" s="9"/>
      <c r="UTG20" s="9"/>
      <c r="UTH20" s="9"/>
      <c r="UTI20" s="9"/>
      <c r="UTJ20" s="9"/>
      <c r="UTK20" s="9"/>
      <c r="UTL20" s="9"/>
      <c r="UTM20" s="9"/>
      <c r="UTN20" s="9"/>
      <c r="UTO20" s="9"/>
      <c r="UTP20" s="9"/>
      <c r="UTQ20" s="9"/>
      <c r="UTR20" s="9"/>
      <c r="UTS20" s="9"/>
      <c r="UTT20" s="9"/>
      <c r="UTU20" s="9"/>
      <c r="UTV20" s="9"/>
      <c r="UTW20" s="9"/>
      <c r="UTX20" s="9"/>
      <c r="UTY20" s="9"/>
      <c r="UTZ20" s="9"/>
      <c r="UUA20" s="9"/>
      <c r="UUB20" s="9"/>
      <c r="UUC20" s="9"/>
      <c r="UUD20" s="9"/>
      <c r="UUE20" s="9"/>
      <c r="UUF20" s="9"/>
      <c r="UUG20" s="9"/>
      <c r="UUH20" s="9"/>
      <c r="UUI20" s="9"/>
      <c r="UUJ20" s="9"/>
      <c r="UUK20" s="9"/>
      <c r="UUL20" s="9"/>
      <c r="UUM20" s="9"/>
      <c r="UUN20" s="9"/>
      <c r="UUO20" s="9"/>
      <c r="UUP20" s="9"/>
      <c r="UUQ20" s="9"/>
      <c r="UUR20" s="9"/>
      <c r="UUS20" s="9"/>
      <c r="UUT20" s="9"/>
      <c r="UUU20" s="9"/>
      <c r="UUV20" s="9"/>
      <c r="UUW20" s="9"/>
      <c r="UUX20" s="9"/>
      <c r="UUY20" s="9"/>
      <c r="UUZ20" s="9"/>
      <c r="UVA20" s="9"/>
      <c r="UVB20" s="9"/>
      <c r="UVC20" s="9"/>
      <c r="UVD20" s="9"/>
      <c r="UVE20" s="9"/>
      <c r="UVF20" s="9"/>
      <c r="UVG20" s="9"/>
      <c r="UVH20" s="9"/>
      <c r="UVI20" s="9"/>
      <c r="UVJ20" s="9"/>
      <c r="UVK20" s="9"/>
      <c r="UVL20" s="9"/>
      <c r="UVM20" s="9"/>
      <c r="UVN20" s="9"/>
      <c r="UVO20" s="9"/>
      <c r="UVP20" s="9"/>
      <c r="UVQ20" s="9"/>
      <c r="UVR20" s="9"/>
      <c r="UVS20" s="9"/>
      <c r="UVT20" s="9"/>
      <c r="UVU20" s="9"/>
      <c r="UVV20" s="9"/>
      <c r="UVW20" s="9"/>
      <c r="UVX20" s="9"/>
      <c r="UVY20" s="9"/>
      <c r="UVZ20" s="9"/>
      <c r="UWA20" s="9"/>
      <c r="UWB20" s="9"/>
      <c r="UWC20" s="9"/>
      <c r="UWD20" s="9"/>
      <c r="UWE20" s="9"/>
      <c r="UWF20" s="9"/>
      <c r="UWG20" s="9"/>
      <c r="UWH20" s="9"/>
      <c r="UWI20" s="9"/>
      <c r="UWJ20" s="9"/>
      <c r="UWK20" s="9"/>
      <c r="UWL20" s="9"/>
      <c r="UWM20" s="9"/>
      <c r="UWN20" s="9"/>
      <c r="UWO20" s="9"/>
      <c r="UWP20" s="9"/>
      <c r="UWQ20" s="9"/>
      <c r="UWR20" s="9"/>
      <c r="UWS20" s="9"/>
      <c r="UWT20" s="9"/>
      <c r="UWU20" s="9"/>
      <c r="UWV20" s="9"/>
      <c r="UWW20" s="9"/>
      <c r="UWX20" s="9"/>
      <c r="UWY20" s="9"/>
      <c r="UWZ20" s="9"/>
      <c r="UXA20" s="9"/>
      <c r="UXB20" s="9"/>
      <c r="UXC20" s="9"/>
      <c r="UXD20" s="9"/>
      <c r="UXE20" s="9"/>
      <c r="UXF20" s="9"/>
      <c r="UXG20" s="9"/>
      <c r="UXH20" s="9"/>
      <c r="UXI20" s="9"/>
      <c r="UXJ20" s="9"/>
      <c r="UXK20" s="9"/>
      <c r="UXL20" s="9"/>
      <c r="UXM20" s="9"/>
      <c r="UXN20" s="9"/>
      <c r="UXO20" s="9"/>
      <c r="UXP20" s="9"/>
      <c r="UXQ20" s="9"/>
      <c r="UXR20" s="9"/>
      <c r="UXS20" s="9"/>
      <c r="UXT20" s="9"/>
      <c r="UXU20" s="9"/>
      <c r="UXV20" s="9"/>
      <c r="UXW20" s="9"/>
      <c r="UXX20" s="9"/>
      <c r="UXY20" s="9"/>
      <c r="UXZ20" s="9"/>
      <c r="UYA20" s="9"/>
      <c r="UYB20" s="9"/>
      <c r="UYC20" s="9"/>
      <c r="UYD20" s="9"/>
      <c r="UYE20" s="9"/>
      <c r="UYF20" s="9"/>
      <c r="UYG20" s="9"/>
      <c r="UYH20" s="9"/>
      <c r="UYI20" s="9"/>
      <c r="UYJ20" s="9"/>
      <c r="UYK20" s="9"/>
      <c r="UYL20" s="9"/>
      <c r="UYM20" s="9"/>
      <c r="UYN20" s="9"/>
      <c r="UYO20" s="9"/>
      <c r="UYP20" s="9"/>
      <c r="UYQ20" s="9"/>
      <c r="UYR20" s="9"/>
      <c r="UYS20" s="9"/>
      <c r="UYT20" s="9"/>
      <c r="UYU20" s="9"/>
      <c r="UYV20" s="9"/>
      <c r="UYW20" s="9"/>
      <c r="UYX20" s="9"/>
      <c r="UYY20" s="9"/>
      <c r="UYZ20" s="9"/>
      <c r="UZA20" s="9"/>
      <c r="UZB20" s="9"/>
      <c r="UZC20" s="9"/>
      <c r="UZD20" s="9"/>
      <c r="UZE20" s="9"/>
      <c r="UZF20" s="9"/>
      <c r="UZG20" s="9"/>
      <c r="UZH20" s="9"/>
      <c r="UZI20" s="9"/>
      <c r="UZJ20" s="9"/>
      <c r="UZK20" s="9"/>
      <c r="UZL20" s="9"/>
      <c r="UZM20" s="9"/>
      <c r="UZN20" s="9"/>
      <c r="UZO20" s="9"/>
      <c r="UZP20" s="9"/>
      <c r="UZQ20" s="9"/>
      <c r="UZR20" s="9"/>
      <c r="UZS20" s="9"/>
      <c r="UZT20" s="9"/>
      <c r="UZU20" s="9"/>
      <c r="UZV20" s="9"/>
      <c r="UZW20" s="9"/>
      <c r="UZX20" s="9"/>
      <c r="UZY20" s="9"/>
      <c r="UZZ20" s="9"/>
      <c r="VAA20" s="9"/>
      <c r="VAB20" s="9"/>
      <c r="VAC20" s="9"/>
      <c r="VAD20" s="9"/>
      <c r="VAE20" s="9"/>
      <c r="VAF20" s="9"/>
      <c r="VAG20" s="9"/>
      <c r="VAH20" s="9"/>
      <c r="VAI20" s="9"/>
      <c r="VAJ20" s="9"/>
      <c r="VAK20" s="9"/>
      <c r="VAL20" s="9"/>
      <c r="VAM20" s="9"/>
      <c r="VAN20" s="9"/>
      <c r="VAO20" s="9"/>
      <c r="VAP20" s="9"/>
      <c r="VAQ20" s="9"/>
      <c r="VAR20" s="9"/>
      <c r="VAS20" s="9"/>
      <c r="VAT20" s="9"/>
      <c r="VAU20" s="9"/>
      <c r="VAV20" s="9"/>
      <c r="VAW20" s="9"/>
      <c r="VAX20" s="9"/>
      <c r="VAY20" s="9"/>
      <c r="VAZ20" s="9"/>
      <c r="VBA20" s="9"/>
      <c r="VBB20" s="9"/>
      <c r="VBC20" s="9"/>
      <c r="VBD20" s="9"/>
      <c r="VBE20" s="9"/>
      <c r="VBF20" s="9"/>
      <c r="VBG20" s="9"/>
      <c r="VBH20" s="9"/>
      <c r="VBI20" s="9"/>
      <c r="VBJ20" s="9"/>
      <c r="VBK20" s="9"/>
      <c r="VBL20" s="9"/>
      <c r="VBM20" s="9"/>
      <c r="VBN20" s="9"/>
      <c r="VBO20" s="9"/>
      <c r="VBP20" s="9"/>
      <c r="VBQ20" s="9"/>
      <c r="VBR20" s="9"/>
      <c r="VBS20" s="9"/>
      <c r="VBT20" s="9"/>
      <c r="VBU20" s="9"/>
      <c r="VBV20" s="9"/>
      <c r="VBW20" s="9"/>
      <c r="VBX20" s="9"/>
      <c r="VBY20" s="9"/>
      <c r="VBZ20" s="9"/>
      <c r="VCA20" s="9"/>
      <c r="VCB20" s="9"/>
      <c r="VCC20" s="9"/>
      <c r="VCD20" s="9"/>
      <c r="VCE20" s="9"/>
      <c r="VCF20" s="9"/>
      <c r="VCG20" s="9"/>
      <c r="VCH20" s="9"/>
      <c r="VCI20" s="9"/>
      <c r="VCJ20" s="9"/>
      <c r="VCK20" s="9"/>
      <c r="VCL20" s="9"/>
      <c r="VCM20" s="9"/>
      <c r="VCN20" s="9"/>
      <c r="VCO20" s="9"/>
      <c r="VCP20" s="9"/>
      <c r="VCQ20" s="9"/>
      <c r="VCR20" s="9"/>
      <c r="VCS20" s="9"/>
      <c r="VCT20" s="9"/>
      <c r="VCU20" s="9"/>
      <c r="VCV20" s="9"/>
      <c r="VCW20" s="9"/>
      <c r="VCX20" s="9"/>
      <c r="VCY20" s="9"/>
      <c r="VCZ20" s="9"/>
      <c r="VDA20" s="9"/>
      <c r="VDB20" s="9"/>
      <c r="VDC20" s="9"/>
      <c r="VDD20" s="9"/>
      <c r="VDE20" s="9"/>
      <c r="VDF20" s="9"/>
      <c r="VDG20" s="9"/>
      <c r="VDH20" s="9"/>
      <c r="VDI20" s="9"/>
      <c r="VDJ20" s="9"/>
      <c r="VDK20" s="9"/>
      <c r="VDL20" s="9"/>
      <c r="VDM20" s="9"/>
      <c r="VDN20" s="9"/>
      <c r="VDO20" s="9"/>
      <c r="VDP20" s="9"/>
      <c r="VDQ20" s="9"/>
      <c r="VDR20" s="9"/>
      <c r="VDS20" s="9"/>
      <c r="VDT20" s="9"/>
      <c r="VDU20" s="9"/>
      <c r="VDV20" s="9"/>
      <c r="VDW20" s="9"/>
      <c r="VDX20" s="9"/>
      <c r="VDY20" s="9"/>
      <c r="VDZ20" s="9"/>
      <c r="VEA20" s="9"/>
      <c r="VEB20" s="9"/>
      <c r="VEC20" s="9"/>
      <c r="VED20" s="9"/>
      <c r="VEE20" s="9"/>
      <c r="VEF20" s="9"/>
      <c r="VEG20" s="9"/>
      <c r="VEH20" s="9"/>
      <c r="VEI20" s="9"/>
      <c r="VEJ20" s="9"/>
      <c r="VEK20" s="9"/>
      <c r="VEL20" s="9"/>
      <c r="VEM20" s="9"/>
      <c r="VEN20" s="9"/>
      <c r="VEO20" s="9"/>
      <c r="VEP20" s="9"/>
      <c r="VEQ20" s="9"/>
      <c r="VER20" s="9"/>
      <c r="VES20" s="9"/>
      <c r="VET20" s="9"/>
      <c r="VEU20" s="9"/>
      <c r="VEV20" s="9"/>
      <c r="VEW20" s="9"/>
      <c r="VEX20" s="9"/>
      <c r="VEY20" s="9"/>
      <c r="VEZ20" s="9"/>
      <c r="VFA20" s="9"/>
      <c r="VFB20" s="9"/>
      <c r="VFC20" s="9"/>
      <c r="VFD20" s="9"/>
      <c r="VFE20" s="9"/>
      <c r="VFF20" s="9"/>
      <c r="VFG20" s="9"/>
      <c r="VFH20" s="9"/>
      <c r="VFI20" s="9"/>
      <c r="VFJ20" s="9"/>
      <c r="VFK20" s="9"/>
      <c r="VFL20" s="9"/>
      <c r="VFM20" s="9"/>
      <c r="VFN20" s="9"/>
      <c r="VFO20" s="9"/>
      <c r="VFP20" s="9"/>
      <c r="VFQ20" s="9"/>
      <c r="VFR20" s="9"/>
      <c r="VFS20" s="9"/>
      <c r="VFT20" s="9"/>
      <c r="VFU20" s="9"/>
      <c r="VFV20" s="9"/>
      <c r="VFW20" s="9"/>
      <c r="VFX20" s="9"/>
      <c r="VFY20" s="9"/>
      <c r="VFZ20" s="9"/>
      <c r="VGA20" s="9"/>
      <c r="VGB20" s="9"/>
      <c r="VGC20" s="9"/>
      <c r="VGD20" s="9"/>
      <c r="VGE20" s="9"/>
      <c r="VGF20" s="9"/>
      <c r="VGG20" s="9"/>
      <c r="VGH20" s="9"/>
      <c r="VGI20" s="9"/>
      <c r="VGJ20" s="9"/>
      <c r="VGK20" s="9"/>
      <c r="VGL20" s="9"/>
      <c r="VGM20" s="9"/>
      <c r="VGN20" s="9"/>
      <c r="VGO20" s="9"/>
      <c r="VGP20" s="9"/>
      <c r="VGQ20" s="9"/>
      <c r="VGR20" s="9"/>
      <c r="VGS20" s="9"/>
      <c r="VGT20" s="9"/>
      <c r="VGU20" s="9"/>
      <c r="VGV20" s="9"/>
      <c r="VGW20" s="9"/>
      <c r="VGX20" s="9"/>
      <c r="VGY20" s="9"/>
      <c r="VGZ20" s="9"/>
      <c r="VHA20" s="9"/>
      <c r="VHB20" s="9"/>
      <c r="VHC20" s="9"/>
      <c r="VHD20" s="9"/>
      <c r="VHE20" s="9"/>
      <c r="VHF20" s="9"/>
      <c r="VHG20" s="9"/>
      <c r="VHH20" s="9"/>
      <c r="VHI20" s="9"/>
      <c r="VHJ20" s="9"/>
      <c r="VHK20" s="9"/>
      <c r="VHL20" s="9"/>
      <c r="VHM20" s="9"/>
      <c r="VHN20" s="9"/>
      <c r="VHO20" s="9"/>
      <c r="VHP20" s="9"/>
      <c r="VHQ20" s="9"/>
      <c r="VHR20" s="9"/>
      <c r="VHS20" s="9"/>
      <c r="VHT20" s="9"/>
      <c r="VHU20" s="9"/>
      <c r="VHV20" s="9"/>
      <c r="VHW20" s="9"/>
      <c r="VHX20" s="9"/>
      <c r="VHY20" s="9"/>
      <c r="VHZ20" s="9"/>
      <c r="VIA20" s="9"/>
      <c r="VIB20" s="9"/>
      <c r="VIC20" s="9"/>
      <c r="VID20" s="9"/>
      <c r="VIE20" s="9"/>
      <c r="VIF20" s="9"/>
      <c r="VIG20" s="9"/>
      <c r="VIH20" s="9"/>
      <c r="VII20" s="9"/>
      <c r="VIJ20" s="9"/>
      <c r="VIK20" s="9"/>
      <c r="VIL20" s="9"/>
      <c r="VIM20" s="9"/>
      <c r="VIN20" s="9"/>
      <c r="VIO20" s="9"/>
      <c r="VIP20" s="9"/>
      <c r="VIQ20" s="9"/>
      <c r="VIR20" s="9"/>
      <c r="VIS20" s="9"/>
      <c r="VIT20" s="9"/>
      <c r="VIU20" s="9"/>
      <c r="VIV20" s="9"/>
      <c r="VIW20" s="9"/>
      <c r="VIX20" s="9"/>
      <c r="VIY20" s="9"/>
      <c r="VIZ20" s="9"/>
      <c r="VJA20" s="9"/>
      <c r="VJB20" s="9"/>
      <c r="VJC20" s="9"/>
      <c r="VJD20" s="9"/>
      <c r="VJE20" s="9"/>
      <c r="VJF20" s="9"/>
      <c r="VJG20" s="9"/>
      <c r="VJH20" s="9"/>
      <c r="VJI20" s="9"/>
      <c r="VJJ20" s="9"/>
      <c r="VJK20" s="9"/>
      <c r="VJL20" s="9"/>
      <c r="VJM20" s="9"/>
      <c r="VJN20" s="9"/>
      <c r="VJO20" s="9"/>
      <c r="VJP20" s="9"/>
      <c r="VJQ20" s="9"/>
      <c r="VJR20" s="9"/>
      <c r="VJS20" s="9"/>
      <c r="VJT20" s="9"/>
      <c r="VJU20" s="9"/>
      <c r="VJV20" s="9"/>
      <c r="VJW20" s="9"/>
      <c r="VJX20" s="9"/>
      <c r="VJY20" s="9"/>
      <c r="VJZ20" s="9"/>
      <c r="VKA20" s="9"/>
      <c r="VKB20" s="9"/>
      <c r="VKC20" s="9"/>
      <c r="VKD20" s="9"/>
      <c r="VKE20" s="9"/>
      <c r="VKF20" s="9"/>
      <c r="VKG20" s="9"/>
      <c r="VKH20" s="9"/>
      <c r="VKI20" s="9"/>
      <c r="VKJ20" s="9"/>
      <c r="VKK20" s="9"/>
      <c r="VKL20" s="9"/>
      <c r="VKM20" s="9"/>
      <c r="VKN20" s="9"/>
      <c r="VKO20" s="9"/>
      <c r="VKP20" s="9"/>
      <c r="VKQ20" s="9"/>
      <c r="VKR20" s="9"/>
      <c r="VKS20" s="9"/>
      <c r="VKT20" s="9"/>
      <c r="VKU20" s="9"/>
      <c r="VKV20" s="9"/>
      <c r="VKW20" s="9"/>
      <c r="VKX20" s="9"/>
      <c r="VKY20" s="9"/>
      <c r="VKZ20" s="9"/>
      <c r="VLA20" s="9"/>
      <c r="VLB20" s="9"/>
      <c r="VLC20" s="9"/>
      <c r="VLD20" s="9"/>
      <c r="VLE20" s="9"/>
      <c r="VLF20" s="9"/>
      <c r="VLG20" s="9"/>
      <c r="VLH20" s="9"/>
      <c r="VLI20" s="9"/>
      <c r="VLJ20" s="9"/>
      <c r="VLK20" s="9"/>
      <c r="VLL20" s="9"/>
      <c r="VLM20" s="9"/>
      <c r="VLN20" s="9"/>
      <c r="VLO20" s="9"/>
      <c r="VLP20" s="9"/>
      <c r="VLQ20" s="9"/>
      <c r="VLR20" s="9"/>
      <c r="VLS20" s="9"/>
      <c r="VLT20" s="9"/>
      <c r="VLU20" s="9"/>
      <c r="VLV20" s="9"/>
      <c r="VLW20" s="9"/>
      <c r="VLX20" s="9"/>
      <c r="VLY20" s="9"/>
      <c r="VLZ20" s="9"/>
      <c r="VMA20" s="9"/>
      <c r="VMB20" s="9"/>
      <c r="VMC20" s="9"/>
      <c r="VMD20" s="9"/>
      <c r="VME20" s="9"/>
      <c r="VMF20" s="9"/>
      <c r="VMG20" s="9"/>
      <c r="VMH20" s="9"/>
      <c r="VMI20" s="9"/>
      <c r="VMJ20" s="9"/>
      <c r="VMK20" s="9"/>
      <c r="VML20" s="9"/>
      <c r="VMM20" s="9"/>
      <c r="VMN20" s="9"/>
      <c r="VMO20" s="9"/>
      <c r="VMP20" s="9"/>
      <c r="VMQ20" s="9"/>
      <c r="VMR20" s="9"/>
      <c r="VMS20" s="9"/>
      <c r="VMT20" s="9"/>
      <c r="VMU20" s="9"/>
      <c r="VMV20" s="9"/>
      <c r="VMW20" s="9"/>
      <c r="VMX20" s="9"/>
      <c r="VMY20" s="9"/>
      <c r="VMZ20" s="9"/>
      <c r="VNA20" s="9"/>
      <c r="VNB20" s="9"/>
      <c r="VNC20" s="9"/>
      <c r="VND20" s="9"/>
      <c r="VNE20" s="9"/>
      <c r="VNF20" s="9"/>
      <c r="VNG20" s="9"/>
      <c r="VNH20" s="9"/>
      <c r="VNI20" s="9"/>
      <c r="VNJ20" s="9"/>
      <c r="VNK20" s="9"/>
      <c r="VNL20" s="9"/>
      <c r="VNM20" s="9"/>
      <c r="VNN20" s="9"/>
      <c r="VNO20" s="9"/>
      <c r="VNP20" s="9"/>
      <c r="VNQ20" s="9"/>
      <c r="VNR20" s="9"/>
      <c r="VNS20" s="9"/>
      <c r="VNT20" s="9"/>
      <c r="VNU20" s="9"/>
      <c r="VNV20" s="9"/>
      <c r="VNW20" s="9"/>
      <c r="VNX20" s="9"/>
      <c r="VNY20" s="9"/>
      <c r="VNZ20" s="9"/>
      <c r="VOA20" s="9"/>
      <c r="VOB20" s="9"/>
      <c r="VOC20" s="9"/>
      <c r="VOD20" s="9"/>
      <c r="VOE20" s="9"/>
      <c r="VOF20" s="9"/>
      <c r="VOG20" s="9"/>
      <c r="VOH20" s="9"/>
      <c r="VOI20" s="9"/>
      <c r="VOJ20" s="9"/>
      <c r="VOK20" s="9"/>
      <c r="VOL20" s="9"/>
      <c r="VOM20" s="9"/>
      <c r="VON20" s="9"/>
      <c r="VOO20" s="9"/>
      <c r="VOP20" s="9"/>
      <c r="VOQ20" s="9"/>
      <c r="VOR20" s="9"/>
      <c r="VOS20" s="9"/>
      <c r="VOT20" s="9"/>
      <c r="VOU20" s="9"/>
      <c r="VOV20" s="9"/>
      <c r="VOW20" s="9"/>
      <c r="VOX20" s="9"/>
      <c r="VOY20" s="9"/>
      <c r="VOZ20" s="9"/>
      <c r="VPA20" s="9"/>
      <c r="VPB20" s="9"/>
      <c r="VPC20" s="9"/>
      <c r="VPD20" s="9"/>
      <c r="VPE20" s="9"/>
      <c r="VPF20" s="9"/>
      <c r="VPG20" s="9"/>
      <c r="VPH20" s="9"/>
      <c r="VPI20" s="9"/>
      <c r="VPJ20" s="9"/>
      <c r="VPK20" s="9"/>
      <c r="VPL20" s="9"/>
      <c r="VPM20" s="9"/>
      <c r="VPN20" s="9"/>
      <c r="VPO20" s="9"/>
      <c r="VPP20" s="9"/>
      <c r="VPQ20" s="9"/>
      <c r="VPR20" s="9"/>
      <c r="VPS20" s="9"/>
      <c r="VPT20" s="9"/>
      <c r="VPU20" s="9"/>
      <c r="VPV20" s="9"/>
      <c r="VPW20" s="9"/>
      <c r="VPX20" s="9"/>
      <c r="VPY20" s="9"/>
      <c r="VPZ20" s="9"/>
      <c r="VQA20" s="9"/>
      <c r="VQB20" s="9"/>
      <c r="VQC20" s="9"/>
      <c r="VQD20" s="9"/>
      <c r="VQE20" s="9"/>
      <c r="VQF20" s="9"/>
      <c r="VQG20" s="9"/>
      <c r="VQH20" s="9"/>
      <c r="VQI20" s="9"/>
      <c r="VQJ20" s="9"/>
      <c r="VQK20" s="9"/>
      <c r="VQL20" s="9"/>
      <c r="VQM20" s="9"/>
      <c r="VQN20" s="9"/>
      <c r="VQO20" s="9"/>
      <c r="VQP20" s="9"/>
      <c r="VQQ20" s="9"/>
      <c r="VQR20" s="9"/>
      <c r="VQS20" s="9"/>
      <c r="VQT20" s="9"/>
      <c r="VQU20" s="9"/>
      <c r="VQV20" s="9"/>
      <c r="VQW20" s="9"/>
      <c r="VQX20" s="9"/>
      <c r="VQY20" s="9"/>
      <c r="VQZ20" s="9"/>
      <c r="VRA20" s="9"/>
      <c r="VRB20" s="9"/>
      <c r="VRC20" s="9"/>
      <c r="VRD20" s="9"/>
      <c r="VRE20" s="9"/>
      <c r="VRF20" s="9"/>
      <c r="VRG20" s="9"/>
      <c r="VRH20" s="9"/>
      <c r="VRI20" s="9"/>
      <c r="VRJ20" s="9"/>
      <c r="VRK20" s="9"/>
      <c r="VRL20" s="9"/>
      <c r="VRM20" s="9"/>
      <c r="VRN20" s="9"/>
      <c r="VRO20" s="9"/>
      <c r="VRP20" s="9"/>
      <c r="VRQ20" s="9"/>
      <c r="VRR20" s="9"/>
      <c r="VRS20" s="9"/>
      <c r="VRT20" s="9"/>
      <c r="VRU20" s="9"/>
      <c r="VRV20" s="9"/>
      <c r="VRW20" s="9"/>
      <c r="VRX20" s="9"/>
      <c r="VRY20" s="9"/>
      <c r="VRZ20" s="9"/>
      <c r="VSA20" s="9"/>
      <c r="VSB20" s="9"/>
      <c r="VSC20" s="9"/>
      <c r="VSD20" s="9"/>
      <c r="VSE20" s="9"/>
      <c r="VSF20" s="9"/>
      <c r="VSG20" s="9"/>
      <c r="VSH20" s="9"/>
      <c r="VSI20" s="9"/>
      <c r="VSJ20" s="9"/>
      <c r="VSK20" s="9"/>
      <c r="VSL20" s="9"/>
      <c r="VSM20" s="9"/>
      <c r="VSN20" s="9"/>
      <c r="VSO20" s="9"/>
      <c r="VSP20" s="9"/>
      <c r="VSQ20" s="9"/>
      <c r="VSR20" s="9"/>
      <c r="VSS20" s="9"/>
      <c r="VST20" s="9"/>
      <c r="VSU20" s="9"/>
      <c r="VSV20" s="9"/>
      <c r="VSW20" s="9"/>
      <c r="VSX20" s="9"/>
      <c r="VSY20" s="9"/>
      <c r="VSZ20" s="9"/>
      <c r="VTA20" s="9"/>
      <c r="VTB20" s="9"/>
      <c r="VTC20" s="9"/>
      <c r="VTD20" s="9"/>
      <c r="VTE20" s="9"/>
      <c r="VTF20" s="9"/>
      <c r="VTG20" s="9"/>
      <c r="VTH20" s="9"/>
      <c r="VTI20" s="9"/>
      <c r="VTJ20" s="9"/>
      <c r="VTK20" s="9"/>
      <c r="VTL20" s="9"/>
      <c r="VTM20" s="9"/>
      <c r="VTN20" s="9"/>
      <c r="VTO20" s="9"/>
      <c r="VTP20" s="9"/>
      <c r="VTQ20" s="9"/>
      <c r="VTR20" s="9"/>
      <c r="VTS20" s="9"/>
      <c r="VTT20" s="9"/>
      <c r="VTU20" s="9"/>
      <c r="VTV20" s="9"/>
      <c r="VTW20" s="9"/>
      <c r="VTX20" s="9"/>
      <c r="VTY20" s="9"/>
      <c r="VTZ20" s="9"/>
      <c r="VUA20" s="9"/>
      <c r="VUB20" s="9"/>
      <c r="VUC20" s="9"/>
      <c r="VUD20" s="9"/>
      <c r="VUE20" s="9"/>
      <c r="VUF20" s="9"/>
      <c r="VUG20" s="9"/>
      <c r="VUH20" s="9"/>
      <c r="VUI20" s="9"/>
      <c r="VUJ20" s="9"/>
      <c r="VUK20" s="9"/>
      <c r="VUL20" s="9"/>
      <c r="VUM20" s="9"/>
      <c r="VUN20" s="9"/>
      <c r="VUO20" s="9"/>
      <c r="VUP20" s="9"/>
      <c r="VUQ20" s="9"/>
      <c r="VUR20" s="9"/>
      <c r="VUS20" s="9"/>
      <c r="VUT20" s="9"/>
      <c r="VUU20" s="9"/>
      <c r="VUV20" s="9"/>
      <c r="VUW20" s="9"/>
      <c r="VUX20" s="9"/>
      <c r="VUY20" s="9"/>
      <c r="VUZ20" s="9"/>
      <c r="VVA20" s="9"/>
      <c r="VVB20" s="9"/>
      <c r="VVC20" s="9"/>
      <c r="VVD20" s="9"/>
      <c r="VVE20" s="9"/>
      <c r="VVF20" s="9"/>
      <c r="VVG20" s="9"/>
      <c r="VVH20" s="9"/>
      <c r="VVI20" s="9"/>
      <c r="VVJ20" s="9"/>
      <c r="VVK20" s="9"/>
      <c r="VVL20" s="9"/>
      <c r="VVM20" s="9"/>
      <c r="VVN20" s="9"/>
      <c r="VVO20" s="9"/>
      <c r="VVP20" s="9"/>
      <c r="VVQ20" s="9"/>
      <c r="VVR20" s="9"/>
      <c r="VVS20" s="9"/>
      <c r="VVT20" s="9"/>
      <c r="VVU20" s="9"/>
      <c r="VVV20" s="9"/>
      <c r="VVW20" s="9"/>
      <c r="VVX20" s="9"/>
      <c r="VVY20" s="9"/>
      <c r="VVZ20" s="9"/>
      <c r="VWA20" s="9"/>
      <c r="VWB20" s="9"/>
      <c r="VWC20" s="9"/>
      <c r="VWD20" s="9"/>
      <c r="VWE20" s="9"/>
      <c r="VWF20" s="9"/>
      <c r="VWG20" s="9"/>
      <c r="VWH20" s="9"/>
      <c r="VWI20" s="9"/>
      <c r="VWJ20" s="9"/>
      <c r="VWK20" s="9"/>
      <c r="VWL20" s="9"/>
      <c r="VWM20" s="9"/>
      <c r="VWN20" s="9"/>
      <c r="VWO20" s="9"/>
      <c r="VWP20" s="9"/>
      <c r="VWQ20" s="9"/>
      <c r="VWR20" s="9"/>
      <c r="VWS20" s="9"/>
      <c r="VWT20" s="9"/>
      <c r="VWU20" s="9"/>
      <c r="VWV20" s="9"/>
      <c r="VWW20" s="9"/>
      <c r="VWX20" s="9"/>
      <c r="VWY20" s="9"/>
      <c r="VWZ20" s="9"/>
      <c r="VXA20" s="9"/>
      <c r="VXB20" s="9"/>
      <c r="VXC20" s="9"/>
      <c r="VXD20" s="9"/>
      <c r="VXE20" s="9"/>
      <c r="VXF20" s="9"/>
      <c r="VXG20" s="9"/>
      <c r="VXH20" s="9"/>
      <c r="VXI20" s="9"/>
      <c r="VXJ20" s="9"/>
      <c r="VXK20" s="9"/>
      <c r="VXL20" s="9"/>
      <c r="VXM20" s="9"/>
      <c r="VXN20" s="9"/>
      <c r="VXO20" s="9"/>
      <c r="VXP20" s="9"/>
      <c r="VXQ20" s="9"/>
      <c r="VXR20" s="9"/>
      <c r="VXS20" s="9"/>
      <c r="VXT20" s="9"/>
      <c r="VXU20" s="9"/>
      <c r="VXV20" s="9"/>
      <c r="VXW20" s="9"/>
      <c r="VXX20" s="9"/>
      <c r="VXY20" s="9"/>
      <c r="VXZ20" s="9"/>
      <c r="VYA20" s="9"/>
      <c r="VYB20" s="9"/>
      <c r="VYC20" s="9"/>
      <c r="VYD20" s="9"/>
      <c r="VYE20" s="9"/>
      <c r="VYF20" s="9"/>
      <c r="VYG20" s="9"/>
      <c r="VYH20" s="9"/>
      <c r="VYI20" s="9"/>
      <c r="VYJ20" s="9"/>
      <c r="VYK20" s="9"/>
      <c r="VYL20" s="9"/>
      <c r="VYM20" s="9"/>
      <c r="VYN20" s="9"/>
      <c r="VYO20" s="9"/>
      <c r="VYP20" s="9"/>
      <c r="VYQ20" s="9"/>
      <c r="VYR20" s="9"/>
      <c r="VYS20" s="9"/>
      <c r="VYT20" s="9"/>
      <c r="VYU20" s="9"/>
      <c r="VYV20" s="9"/>
      <c r="VYW20" s="9"/>
      <c r="VYX20" s="9"/>
      <c r="VYY20" s="9"/>
      <c r="VYZ20" s="9"/>
      <c r="VZA20" s="9"/>
      <c r="VZB20" s="9"/>
      <c r="VZC20" s="9"/>
      <c r="VZD20" s="9"/>
      <c r="VZE20" s="9"/>
      <c r="VZF20" s="9"/>
      <c r="VZG20" s="9"/>
      <c r="VZH20" s="9"/>
      <c r="VZI20" s="9"/>
      <c r="VZJ20" s="9"/>
      <c r="VZK20" s="9"/>
      <c r="VZL20" s="9"/>
      <c r="VZM20" s="9"/>
      <c r="VZN20" s="9"/>
      <c r="VZO20" s="9"/>
      <c r="VZP20" s="9"/>
      <c r="VZQ20" s="9"/>
      <c r="VZR20" s="9"/>
      <c r="VZS20" s="9"/>
      <c r="VZT20" s="9"/>
      <c r="VZU20" s="9"/>
      <c r="VZV20" s="9"/>
      <c r="VZW20" s="9"/>
      <c r="VZX20" s="9"/>
      <c r="VZY20" s="9"/>
      <c r="VZZ20" s="9"/>
      <c r="WAA20" s="9"/>
      <c r="WAB20" s="9"/>
      <c r="WAC20" s="9"/>
      <c r="WAD20" s="9"/>
      <c r="WAE20" s="9"/>
      <c r="WAF20" s="9"/>
      <c r="WAG20" s="9"/>
      <c r="WAH20" s="9"/>
      <c r="WAI20" s="9"/>
      <c r="WAJ20" s="9"/>
      <c r="WAK20" s="9"/>
      <c r="WAL20" s="9"/>
      <c r="WAM20" s="9"/>
      <c r="WAN20" s="9"/>
      <c r="WAO20" s="9"/>
      <c r="WAP20" s="9"/>
      <c r="WAQ20" s="9"/>
      <c r="WAR20" s="9"/>
      <c r="WAS20" s="9"/>
      <c r="WAT20" s="9"/>
      <c r="WAU20" s="9"/>
      <c r="WAV20" s="9"/>
      <c r="WAW20" s="9"/>
      <c r="WAX20" s="9"/>
      <c r="WAY20" s="9"/>
      <c r="WAZ20" s="9"/>
      <c r="WBA20" s="9"/>
      <c r="WBB20" s="9"/>
      <c r="WBC20" s="9"/>
      <c r="WBD20" s="9"/>
      <c r="WBE20" s="9"/>
      <c r="WBF20" s="9"/>
      <c r="WBG20" s="9"/>
      <c r="WBH20" s="9"/>
      <c r="WBI20" s="9"/>
      <c r="WBJ20" s="9"/>
      <c r="WBK20" s="9"/>
      <c r="WBL20" s="9"/>
      <c r="WBM20" s="9"/>
      <c r="WBN20" s="9"/>
      <c r="WBO20" s="9"/>
      <c r="WBP20" s="9"/>
      <c r="WBQ20" s="9"/>
      <c r="WBR20" s="9"/>
      <c r="WBS20" s="9"/>
      <c r="WBT20" s="9"/>
      <c r="WBU20" s="9"/>
      <c r="WBV20" s="9"/>
      <c r="WBW20" s="9"/>
      <c r="WBX20" s="9"/>
      <c r="WBY20" s="9"/>
      <c r="WBZ20" s="9"/>
      <c r="WCA20" s="9"/>
      <c r="WCB20" s="9"/>
      <c r="WCC20" s="9"/>
      <c r="WCD20" s="9"/>
      <c r="WCE20" s="9"/>
      <c r="WCF20" s="9"/>
      <c r="WCG20" s="9"/>
      <c r="WCH20" s="9"/>
      <c r="WCI20" s="9"/>
      <c r="WCJ20" s="9"/>
      <c r="WCK20" s="9"/>
      <c r="WCL20" s="9"/>
      <c r="WCM20" s="9"/>
      <c r="WCN20" s="9"/>
      <c r="WCO20" s="9"/>
      <c r="WCP20" s="9"/>
      <c r="WCQ20" s="9"/>
      <c r="WCR20" s="9"/>
      <c r="WCS20" s="9"/>
      <c r="WCT20" s="9"/>
      <c r="WCU20" s="9"/>
      <c r="WCV20" s="9"/>
      <c r="WCW20" s="9"/>
      <c r="WCX20" s="9"/>
      <c r="WCY20" s="9"/>
      <c r="WCZ20" s="9"/>
      <c r="WDA20" s="9"/>
      <c r="WDB20" s="9"/>
      <c r="WDC20" s="9"/>
      <c r="WDD20" s="9"/>
      <c r="WDE20" s="9"/>
      <c r="WDF20" s="9"/>
      <c r="WDG20" s="9"/>
      <c r="WDH20" s="9"/>
      <c r="WDI20" s="9"/>
      <c r="WDJ20" s="9"/>
      <c r="WDK20" s="9"/>
      <c r="WDL20" s="9"/>
      <c r="WDM20" s="9"/>
      <c r="WDN20" s="9"/>
      <c r="WDO20" s="9"/>
      <c r="WDP20" s="9"/>
      <c r="WDQ20" s="9"/>
      <c r="WDR20" s="9"/>
      <c r="WDS20" s="9"/>
      <c r="WDT20" s="9"/>
      <c r="WDU20" s="9"/>
      <c r="WDV20" s="9"/>
      <c r="WDW20" s="9"/>
      <c r="WDX20" s="9"/>
      <c r="WDY20" s="9"/>
      <c r="WDZ20" s="9"/>
      <c r="WEA20" s="9"/>
      <c r="WEB20" s="9"/>
      <c r="WEC20" s="9"/>
      <c r="WED20" s="9"/>
      <c r="WEE20" s="9"/>
      <c r="WEF20" s="9"/>
      <c r="WEG20" s="9"/>
      <c r="WEH20" s="9"/>
      <c r="WEI20" s="9"/>
      <c r="WEJ20" s="9"/>
      <c r="WEK20" s="9"/>
      <c r="WEL20" s="9"/>
      <c r="WEM20" s="9"/>
      <c r="WEN20" s="9"/>
      <c r="WEO20" s="9"/>
      <c r="WEP20" s="9"/>
      <c r="WEQ20" s="9"/>
      <c r="WER20" s="9"/>
      <c r="WES20" s="9"/>
      <c r="WET20" s="9"/>
      <c r="WEU20" s="9"/>
      <c r="WEV20" s="9"/>
      <c r="WEW20" s="9"/>
      <c r="WEX20" s="9"/>
      <c r="WEY20" s="9"/>
      <c r="WEZ20" s="9"/>
      <c r="WFA20" s="9"/>
      <c r="WFB20" s="9"/>
      <c r="WFC20" s="9"/>
      <c r="WFD20" s="9"/>
      <c r="WFE20" s="9"/>
      <c r="WFF20" s="9"/>
      <c r="WFG20" s="9"/>
      <c r="WFH20" s="9"/>
      <c r="WFI20" s="9"/>
      <c r="WFJ20" s="9"/>
      <c r="WFK20" s="9"/>
      <c r="WFL20" s="9"/>
      <c r="WFM20" s="9"/>
      <c r="WFN20" s="9"/>
      <c r="WFO20" s="9"/>
      <c r="WFP20" s="9"/>
      <c r="WFQ20" s="9"/>
      <c r="WFR20" s="9"/>
      <c r="WFS20" s="9"/>
      <c r="WFT20" s="9"/>
      <c r="WFU20" s="9"/>
      <c r="WFV20" s="9"/>
      <c r="WFW20" s="9"/>
      <c r="WFX20" s="9"/>
      <c r="WFY20" s="9"/>
      <c r="WFZ20" s="9"/>
      <c r="WGA20" s="9"/>
      <c r="WGB20" s="9"/>
      <c r="WGC20" s="9"/>
      <c r="WGD20" s="9"/>
      <c r="WGE20" s="9"/>
      <c r="WGF20" s="9"/>
      <c r="WGG20" s="9"/>
      <c r="WGH20" s="9"/>
      <c r="WGI20" s="9"/>
      <c r="WGJ20" s="9"/>
      <c r="WGK20" s="9"/>
      <c r="WGL20" s="9"/>
      <c r="WGM20" s="9"/>
      <c r="WGN20" s="9"/>
      <c r="WGO20" s="9"/>
      <c r="WGP20" s="9"/>
      <c r="WGQ20" s="9"/>
      <c r="WGR20" s="9"/>
      <c r="WGS20" s="9"/>
      <c r="WGT20" s="9"/>
      <c r="WGU20" s="9"/>
      <c r="WGV20" s="9"/>
      <c r="WGW20" s="9"/>
      <c r="WGX20" s="9"/>
      <c r="WGY20" s="9"/>
      <c r="WGZ20" s="9"/>
      <c r="WHA20" s="9"/>
      <c r="WHB20" s="9"/>
      <c r="WHC20" s="9"/>
      <c r="WHD20" s="9"/>
      <c r="WHE20" s="9"/>
      <c r="WHF20" s="9"/>
      <c r="WHG20" s="9"/>
      <c r="WHH20" s="9"/>
      <c r="WHI20" s="9"/>
      <c r="WHJ20" s="9"/>
      <c r="WHK20" s="9"/>
      <c r="WHL20" s="9"/>
      <c r="WHM20" s="9"/>
      <c r="WHN20" s="9"/>
      <c r="WHO20" s="9"/>
      <c r="WHP20" s="9"/>
      <c r="WHQ20" s="9"/>
      <c r="WHR20" s="9"/>
      <c r="WHS20" s="9"/>
      <c r="WHT20" s="9"/>
      <c r="WHU20" s="9"/>
      <c r="WHV20" s="9"/>
      <c r="WHW20" s="9"/>
      <c r="WHX20" s="9"/>
      <c r="WHY20" s="9"/>
      <c r="WHZ20" s="9"/>
      <c r="WIA20" s="9"/>
      <c r="WIB20" s="9"/>
      <c r="WIC20" s="9"/>
      <c r="WID20" s="9"/>
      <c r="WIE20" s="9"/>
      <c r="WIF20" s="9"/>
      <c r="WIG20" s="9"/>
      <c r="WIH20" s="9"/>
      <c r="WII20" s="9"/>
      <c r="WIJ20" s="9"/>
      <c r="WIK20" s="9"/>
      <c r="WIL20" s="9"/>
      <c r="WIM20" s="9"/>
      <c r="WIN20" s="9"/>
      <c r="WIO20" s="9"/>
      <c r="WIP20" s="9"/>
      <c r="WIQ20" s="9"/>
      <c r="WIR20" s="9"/>
      <c r="WIS20" s="9"/>
      <c r="WIT20" s="9"/>
      <c r="WIU20" s="9"/>
      <c r="WIV20" s="9"/>
      <c r="WIW20" s="9"/>
      <c r="WIX20" s="9"/>
      <c r="WIY20" s="9"/>
      <c r="WIZ20" s="9"/>
      <c r="WJA20" s="9"/>
      <c r="WJB20" s="9"/>
      <c r="WJC20" s="9"/>
      <c r="WJD20" s="9"/>
      <c r="WJE20" s="9"/>
      <c r="WJF20" s="9"/>
      <c r="WJG20" s="9"/>
      <c r="WJH20" s="9"/>
      <c r="WJI20" s="9"/>
      <c r="WJJ20" s="9"/>
      <c r="WJK20" s="9"/>
      <c r="WJL20" s="9"/>
      <c r="WJM20" s="9"/>
      <c r="WJN20" s="9"/>
      <c r="WJO20" s="9"/>
      <c r="WJP20" s="9"/>
      <c r="WJQ20" s="9"/>
      <c r="WJR20" s="9"/>
      <c r="WJS20" s="9"/>
      <c r="WJT20" s="9"/>
      <c r="WJU20" s="9"/>
      <c r="WJV20" s="9"/>
      <c r="WJW20" s="9"/>
      <c r="WJX20" s="9"/>
      <c r="WJY20" s="9"/>
      <c r="WJZ20" s="9"/>
      <c r="WKA20" s="9"/>
      <c r="WKB20" s="9"/>
      <c r="WKC20" s="9"/>
      <c r="WKD20" s="9"/>
      <c r="WKE20" s="9"/>
      <c r="WKF20" s="9"/>
      <c r="WKG20" s="9"/>
      <c r="WKH20" s="9"/>
      <c r="WKI20" s="9"/>
      <c r="WKJ20" s="9"/>
      <c r="WKK20" s="9"/>
      <c r="WKL20" s="9"/>
      <c r="WKM20" s="9"/>
      <c r="WKN20" s="9"/>
      <c r="WKO20" s="9"/>
      <c r="WKP20" s="9"/>
      <c r="WKQ20" s="9"/>
      <c r="WKR20" s="9"/>
      <c r="WKS20" s="9"/>
      <c r="WKT20" s="9"/>
      <c r="WKU20" s="9"/>
      <c r="WKV20" s="9"/>
      <c r="WKW20" s="9"/>
      <c r="WKX20" s="9"/>
      <c r="WKY20" s="9"/>
      <c r="WKZ20" s="9"/>
      <c r="WLA20" s="9"/>
      <c r="WLB20" s="9"/>
      <c r="WLC20" s="9"/>
      <c r="WLD20" s="9"/>
      <c r="WLE20" s="9"/>
      <c r="WLF20" s="9"/>
      <c r="WLG20" s="9"/>
      <c r="WLH20" s="9"/>
      <c r="WLI20" s="9"/>
      <c r="WLJ20" s="9"/>
      <c r="WLK20" s="9"/>
      <c r="WLL20" s="9"/>
      <c r="WLM20" s="9"/>
      <c r="WLN20" s="9"/>
      <c r="WLO20" s="9"/>
      <c r="WLP20" s="9"/>
      <c r="WLQ20" s="9"/>
      <c r="WLR20" s="9"/>
      <c r="WLS20" s="9"/>
      <c r="WLT20" s="9"/>
      <c r="WLU20" s="9"/>
      <c r="WLV20" s="9"/>
      <c r="WLW20" s="9"/>
      <c r="WLX20" s="9"/>
      <c r="WLY20" s="9"/>
      <c r="WLZ20" s="9"/>
      <c r="WMA20" s="9"/>
      <c r="WMB20" s="9"/>
      <c r="WMC20" s="9"/>
      <c r="WMD20" s="9"/>
      <c r="WME20" s="9"/>
      <c r="WMF20" s="9"/>
      <c r="WMG20" s="9"/>
      <c r="WMH20" s="9"/>
      <c r="WMI20" s="9"/>
      <c r="WMJ20" s="9"/>
      <c r="WMK20" s="9"/>
      <c r="WML20" s="9"/>
      <c r="WMM20" s="9"/>
      <c r="WMN20" s="9"/>
      <c r="WMO20" s="9"/>
      <c r="WMP20" s="9"/>
      <c r="WMQ20" s="9"/>
      <c r="WMR20" s="9"/>
      <c r="WMS20" s="9"/>
      <c r="WMT20" s="9"/>
      <c r="WMU20" s="9"/>
      <c r="WMV20" s="9"/>
      <c r="WMW20" s="9"/>
      <c r="WMX20" s="9"/>
      <c r="WMY20" s="9"/>
      <c r="WMZ20" s="9"/>
      <c r="WNA20" s="9"/>
      <c r="WNB20" s="9"/>
      <c r="WNC20" s="9"/>
      <c r="WND20" s="9"/>
      <c r="WNE20" s="9"/>
      <c r="WNF20" s="9"/>
      <c r="WNG20" s="9"/>
      <c r="WNH20" s="9"/>
      <c r="WNI20" s="9"/>
      <c r="WNJ20" s="9"/>
      <c r="WNK20" s="9"/>
      <c r="WNL20" s="9"/>
      <c r="WNM20" s="9"/>
      <c r="WNN20" s="9"/>
      <c r="WNO20" s="9"/>
      <c r="WNP20" s="9"/>
      <c r="WNQ20" s="9"/>
      <c r="WNR20" s="9"/>
      <c r="WNS20" s="9"/>
      <c r="WNT20" s="9"/>
      <c r="WNU20" s="9"/>
      <c r="WNV20" s="9"/>
      <c r="WNW20" s="9"/>
      <c r="WNX20" s="9"/>
      <c r="WNY20" s="9"/>
      <c r="WNZ20" s="9"/>
      <c r="WOA20" s="9"/>
      <c r="WOB20" s="9"/>
      <c r="WOC20" s="9"/>
      <c r="WOD20" s="9"/>
      <c r="WOE20" s="9"/>
      <c r="WOF20" s="9"/>
      <c r="WOG20" s="9"/>
      <c r="WOH20" s="9"/>
      <c r="WOI20" s="9"/>
      <c r="WOJ20" s="9"/>
      <c r="WOK20" s="9"/>
      <c r="WOL20" s="9"/>
      <c r="WOM20" s="9"/>
      <c r="WON20" s="9"/>
      <c r="WOO20" s="9"/>
      <c r="WOP20" s="9"/>
      <c r="WOQ20" s="9"/>
      <c r="WOR20" s="9"/>
      <c r="WOS20" s="9"/>
      <c r="WOT20" s="9"/>
      <c r="WOU20" s="9"/>
      <c r="WOV20" s="9"/>
      <c r="WOW20" s="9"/>
      <c r="WOX20" s="9"/>
      <c r="WOY20" s="9"/>
      <c r="WOZ20" s="9"/>
      <c r="WPA20" s="9"/>
      <c r="WPB20" s="9"/>
      <c r="WPC20" s="9"/>
      <c r="WPD20" s="9"/>
      <c r="WPE20" s="9"/>
      <c r="WPF20" s="9"/>
      <c r="WPG20" s="9"/>
      <c r="WPH20" s="9"/>
      <c r="WPI20" s="9"/>
      <c r="WPJ20" s="9"/>
      <c r="WPK20" s="9"/>
      <c r="WPL20" s="9"/>
      <c r="WPM20" s="9"/>
      <c r="WPN20" s="9"/>
      <c r="WPO20" s="9"/>
      <c r="WPP20" s="9"/>
      <c r="WPQ20" s="9"/>
      <c r="WPR20" s="9"/>
      <c r="WPS20" s="9"/>
      <c r="WPT20" s="9"/>
      <c r="WPU20" s="9"/>
      <c r="WPV20" s="9"/>
      <c r="WPW20" s="9"/>
      <c r="WPX20" s="9"/>
      <c r="WPY20" s="9"/>
      <c r="WPZ20" s="9"/>
      <c r="WQA20" s="9"/>
      <c r="WQB20" s="9"/>
      <c r="WQC20" s="9"/>
      <c r="WQD20" s="9"/>
      <c r="WQE20" s="9"/>
      <c r="WQF20" s="9"/>
      <c r="WQG20" s="9"/>
      <c r="WQH20" s="9"/>
      <c r="WQI20" s="9"/>
      <c r="WQJ20" s="9"/>
      <c r="WQK20" s="9"/>
      <c r="WQL20" s="9"/>
      <c r="WQM20" s="9"/>
      <c r="WQN20" s="9"/>
      <c r="WQO20" s="9"/>
      <c r="WQP20" s="9"/>
      <c r="WQQ20" s="9"/>
      <c r="WQR20" s="9"/>
      <c r="WQS20" s="9"/>
      <c r="WQT20" s="9"/>
      <c r="WQU20" s="9"/>
      <c r="WQV20" s="9"/>
      <c r="WQW20" s="9"/>
      <c r="WQX20" s="9"/>
      <c r="WQY20" s="9"/>
      <c r="WQZ20" s="9"/>
      <c r="WRA20" s="9"/>
      <c r="WRB20" s="9"/>
      <c r="WRC20" s="9"/>
      <c r="WRD20" s="9"/>
      <c r="WRE20" s="9"/>
      <c r="WRF20" s="9"/>
      <c r="WRG20" s="9"/>
      <c r="WRH20" s="9"/>
      <c r="WRI20" s="9"/>
      <c r="WRJ20" s="9"/>
      <c r="WRK20" s="9"/>
      <c r="WRL20" s="9"/>
      <c r="WRM20" s="9"/>
      <c r="WRN20" s="9"/>
      <c r="WRO20" s="9"/>
      <c r="WRP20" s="9"/>
      <c r="WRQ20" s="9"/>
      <c r="WRR20" s="9"/>
      <c r="WRS20" s="9"/>
      <c r="WRT20" s="9"/>
      <c r="WRU20" s="9"/>
      <c r="WRV20" s="9"/>
      <c r="WRW20" s="9"/>
      <c r="WRX20" s="9"/>
      <c r="WRY20" s="9"/>
      <c r="WRZ20" s="9"/>
      <c r="WSA20" s="9"/>
      <c r="WSB20" s="9"/>
      <c r="WSC20" s="9"/>
      <c r="WSD20" s="9"/>
      <c r="WSE20" s="9"/>
      <c r="WSF20" s="9"/>
      <c r="WSG20" s="9"/>
      <c r="WSH20" s="9"/>
      <c r="WSI20" s="9"/>
      <c r="WSJ20" s="9"/>
      <c r="WSK20" s="9"/>
      <c r="WSL20" s="9"/>
      <c r="WSM20" s="9"/>
      <c r="WSN20" s="9"/>
      <c r="WSO20" s="9"/>
      <c r="WSP20" s="9"/>
      <c r="WSQ20" s="9"/>
      <c r="WSR20" s="9"/>
      <c r="WSS20" s="9"/>
      <c r="WST20" s="9"/>
      <c r="WSU20" s="9"/>
      <c r="WSV20" s="9"/>
      <c r="WSW20" s="9"/>
      <c r="WSX20" s="9"/>
      <c r="WSY20" s="9"/>
      <c r="WSZ20" s="9"/>
      <c r="WTA20" s="9"/>
      <c r="WTB20" s="9"/>
      <c r="WTC20" s="9"/>
      <c r="WTD20" s="9"/>
      <c r="WTE20" s="9"/>
      <c r="WTF20" s="9"/>
      <c r="WTG20" s="9"/>
      <c r="WTH20" s="9"/>
      <c r="WTI20" s="9"/>
      <c r="WTJ20" s="9"/>
      <c r="WTK20" s="9"/>
      <c r="WTL20" s="9"/>
      <c r="WTM20" s="9"/>
      <c r="WTN20" s="9"/>
      <c r="WTO20" s="9"/>
      <c r="WTP20" s="9"/>
      <c r="WTQ20" s="9"/>
      <c r="WTR20" s="9"/>
      <c r="WTS20" s="9"/>
      <c r="WTT20" s="9"/>
      <c r="WTU20" s="9"/>
      <c r="WTV20" s="9"/>
      <c r="WTW20" s="9"/>
      <c r="WTX20" s="9"/>
      <c r="WTY20" s="9"/>
      <c r="WTZ20" s="9"/>
      <c r="WUA20" s="9"/>
      <c r="WUB20" s="9"/>
      <c r="WUC20" s="9"/>
      <c r="WUD20" s="9"/>
      <c r="WUE20" s="9"/>
      <c r="WUF20" s="9"/>
      <c r="WUG20" s="9"/>
      <c r="WUH20" s="9"/>
      <c r="WUI20" s="9"/>
      <c r="WUJ20" s="9"/>
      <c r="WUK20" s="9"/>
      <c r="WUL20" s="9"/>
      <c r="WUM20" s="9"/>
      <c r="WUN20" s="9"/>
      <c r="WUO20" s="9"/>
      <c r="WUP20" s="9"/>
      <c r="WUQ20" s="9"/>
      <c r="WUR20" s="9"/>
      <c r="WUS20" s="9"/>
      <c r="WUT20" s="9"/>
      <c r="WUU20" s="9"/>
      <c r="WUV20" s="9"/>
      <c r="WUW20" s="9"/>
      <c r="WUX20" s="9"/>
      <c r="WUY20" s="9"/>
      <c r="WUZ20" s="9"/>
      <c r="WVA20" s="9"/>
      <c r="WVB20" s="9"/>
      <c r="WVC20" s="9"/>
      <c r="WVD20" s="9"/>
      <c r="WVE20" s="9"/>
      <c r="WVF20" s="9"/>
      <c r="WVG20" s="9"/>
      <c r="WVH20" s="9"/>
      <c r="WVI20" s="9"/>
      <c r="WVJ20" s="9"/>
      <c r="WVK20" s="9"/>
      <c r="WVL20" s="9"/>
      <c r="WVM20" s="9"/>
      <c r="WVN20" s="9"/>
      <c r="WVO20" s="9"/>
      <c r="WVP20" s="9"/>
      <c r="WVQ20" s="9"/>
      <c r="WVR20" s="9"/>
      <c r="WVS20" s="9"/>
      <c r="WVT20" s="9"/>
      <c r="WVU20" s="9"/>
      <c r="WVV20" s="9"/>
      <c r="WVW20" s="9"/>
      <c r="WVX20" s="9"/>
      <c r="WVY20" s="9"/>
      <c r="WVZ20" s="9"/>
      <c r="WWA20" s="9"/>
      <c r="WWB20" s="9"/>
      <c r="WWC20" s="9"/>
      <c r="WWD20" s="9"/>
      <c r="WWE20" s="9"/>
      <c r="WWF20" s="9"/>
      <c r="WWG20" s="9"/>
      <c r="WWH20" s="9"/>
      <c r="WWI20" s="9"/>
      <c r="WWJ20" s="9"/>
      <c r="WWK20" s="9"/>
      <c r="WWL20" s="9"/>
      <c r="WWM20" s="9"/>
      <c r="WWN20" s="9"/>
      <c r="WWO20" s="9"/>
      <c r="WWP20" s="9"/>
      <c r="WWQ20" s="9"/>
      <c r="WWR20" s="9"/>
      <c r="WWS20" s="9"/>
      <c r="WWT20" s="9"/>
      <c r="WWU20" s="9"/>
      <c r="WWV20" s="9"/>
      <c r="WWW20" s="9"/>
      <c r="WWX20" s="9"/>
      <c r="WWY20" s="9"/>
      <c r="WWZ20" s="9"/>
      <c r="WXA20" s="9"/>
      <c r="WXB20" s="9"/>
      <c r="WXC20" s="9"/>
      <c r="WXD20" s="9"/>
      <c r="WXE20" s="9"/>
      <c r="WXF20" s="9"/>
      <c r="WXG20" s="9"/>
      <c r="WXH20" s="9"/>
      <c r="WXI20" s="9"/>
      <c r="WXJ20" s="9"/>
      <c r="WXK20" s="9"/>
      <c r="WXL20" s="9"/>
      <c r="WXM20" s="9"/>
      <c r="WXN20" s="9"/>
      <c r="WXO20" s="9"/>
      <c r="WXP20" s="9"/>
      <c r="WXQ20" s="9"/>
      <c r="WXR20" s="9"/>
      <c r="WXS20" s="9"/>
      <c r="WXT20" s="9"/>
      <c r="WXU20" s="9"/>
      <c r="WXV20" s="9"/>
      <c r="WXW20" s="9"/>
      <c r="WXX20" s="9"/>
      <c r="WXY20" s="9"/>
      <c r="WXZ20" s="9"/>
      <c r="WYA20" s="9"/>
      <c r="WYB20" s="9"/>
      <c r="WYC20" s="9"/>
      <c r="WYD20" s="9"/>
      <c r="WYE20" s="9"/>
      <c r="WYF20" s="9"/>
      <c r="WYG20" s="9"/>
      <c r="WYH20" s="9"/>
      <c r="WYI20" s="9"/>
      <c r="WYJ20" s="9"/>
      <c r="WYK20" s="9"/>
      <c r="WYL20" s="9"/>
      <c r="WYM20" s="9"/>
      <c r="WYN20" s="9"/>
      <c r="WYO20" s="9"/>
      <c r="WYP20" s="9"/>
      <c r="WYQ20" s="9"/>
      <c r="WYR20" s="9"/>
      <c r="WYS20" s="9"/>
      <c r="WYT20" s="9"/>
      <c r="WYU20" s="9"/>
      <c r="WYV20" s="9"/>
      <c r="WYW20" s="9"/>
      <c r="WYX20" s="9"/>
      <c r="WYY20" s="9"/>
      <c r="WYZ20" s="9"/>
      <c r="WZA20" s="9"/>
      <c r="WZB20" s="9"/>
      <c r="WZC20" s="9"/>
      <c r="WZD20" s="9"/>
      <c r="WZE20" s="9"/>
      <c r="WZF20" s="9"/>
      <c r="WZG20" s="9"/>
      <c r="WZH20" s="9"/>
      <c r="WZI20" s="9"/>
      <c r="WZJ20" s="9"/>
      <c r="WZK20" s="9"/>
      <c r="WZL20" s="9"/>
      <c r="WZM20" s="9"/>
      <c r="WZN20" s="9"/>
      <c r="WZO20" s="9"/>
      <c r="WZP20" s="9"/>
      <c r="WZQ20" s="9"/>
      <c r="WZR20" s="9"/>
      <c r="WZS20" s="9"/>
      <c r="WZT20" s="9"/>
      <c r="WZU20" s="9"/>
      <c r="WZV20" s="9"/>
      <c r="WZW20" s="9"/>
      <c r="WZX20" s="9"/>
      <c r="WZY20" s="9"/>
      <c r="WZZ20" s="9"/>
      <c r="XAA20" s="9"/>
      <c r="XAB20" s="9"/>
      <c r="XAC20" s="9"/>
      <c r="XAD20" s="9"/>
      <c r="XAE20" s="9"/>
      <c r="XAF20" s="9"/>
      <c r="XAG20" s="9"/>
      <c r="XAH20" s="9"/>
      <c r="XAI20" s="9"/>
      <c r="XAJ20" s="9"/>
      <c r="XAK20" s="9"/>
      <c r="XAL20" s="9"/>
      <c r="XAM20" s="9"/>
      <c r="XAN20" s="9"/>
      <c r="XAO20" s="9"/>
      <c r="XAP20" s="9"/>
      <c r="XAQ20" s="9"/>
      <c r="XAR20" s="9"/>
      <c r="XAS20" s="9"/>
      <c r="XAT20" s="9"/>
      <c r="XAU20" s="9"/>
      <c r="XAV20" s="9"/>
      <c r="XAW20" s="9"/>
      <c r="XAX20" s="9"/>
      <c r="XAY20" s="9"/>
      <c r="XAZ20" s="9"/>
      <c r="XBA20" s="9"/>
      <c r="XBB20" s="9"/>
      <c r="XBC20" s="9"/>
      <c r="XBD20" s="9"/>
      <c r="XBE20" s="9"/>
      <c r="XBF20" s="9"/>
      <c r="XBG20" s="9"/>
      <c r="XBH20" s="9"/>
      <c r="XBI20" s="9"/>
      <c r="XBJ20" s="9"/>
      <c r="XBK20" s="9"/>
      <c r="XBL20" s="9"/>
      <c r="XBM20" s="9"/>
      <c r="XBN20" s="9"/>
      <c r="XBO20" s="9"/>
      <c r="XBP20" s="9"/>
      <c r="XBQ20" s="9"/>
      <c r="XBR20" s="9"/>
      <c r="XBS20" s="9"/>
      <c r="XBT20" s="9"/>
      <c r="XBU20" s="9"/>
      <c r="XBV20" s="9"/>
      <c r="XBW20" s="9"/>
      <c r="XBX20" s="9"/>
      <c r="XBY20" s="9"/>
      <c r="XBZ20" s="9"/>
      <c r="XCA20" s="9"/>
      <c r="XCB20" s="9"/>
      <c r="XCC20" s="9"/>
      <c r="XCD20" s="9"/>
      <c r="XCE20" s="9"/>
      <c r="XCF20" s="9"/>
      <c r="XCG20" s="9"/>
      <c r="XCH20" s="9"/>
      <c r="XCI20" s="9"/>
      <c r="XCJ20" s="9"/>
      <c r="XCK20" s="9"/>
      <c r="XCL20" s="9"/>
      <c r="XCM20" s="9"/>
      <c r="XCN20" s="9"/>
      <c r="XCO20" s="9"/>
      <c r="XCP20" s="9"/>
      <c r="XCQ20" s="9"/>
      <c r="XCR20" s="9"/>
      <c r="XCS20" s="9"/>
      <c r="XCT20" s="9"/>
      <c r="XCU20" s="9"/>
      <c r="XCV20" s="9"/>
      <c r="XCW20" s="9"/>
      <c r="XCX20" s="9"/>
      <c r="XCY20" s="9"/>
      <c r="XCZ20" s="9"/>
      <c r="XDA20" s="9"/>
      <c r="XDB20" s="9"/>
      <c r="XDC20" s="9"/>
      <c r="XDD20" s="9"/>
      <c r="XDE20" s="9"/>
      <c r="XDF20" s="9"/>
      <c r="XDG20" s="9"/>
      <c r="XDH20" s="9"/>
      <c r="XDI20" s="9"/>
      <c r="XDJ20" s="9"/>
      <c r="XDK20" s="9"/>
      <c r="XDL20" s="9"/>
      <c r="XDM20" s="9"/>
      <c r="XDN20" s="9"/>
      <c r="XDO20" s="9"/>
      <c r="XDP20" s="9"/>
      <c r="XDQ20" s="9"/>
      <c r="XDR20" s="9"/>
      <c r="XDS20" s="9"/>
      <c r="XDT20" s="9"/>
      <c r="XDU20" s="9"/>
      <c r="XDV20" s="9"/>
      <c r="XDW20" s="9"/>
      <c r="XDX20" s="9"/>
      <c r="XDY20" s="9"/>
      <c r="XDZ20" s="9"/>
      <c r="XEA20" s="9"/>
      <c r="XEB20" s="9"/>
      <c r="XEC20" s="9"/>
      <c r="XED20" s="9"/>
      <c r="XEE20" s="9"/>
      <c r="XEF20" s="9"/>
      <c r="XEG20" s="9"/>
      <c r="XEH20" s="9"/>
      <c r="XEI20" s="9"/>
      <c r="XEJ20" s="9"/>
      <c r="XEK20" s="9"/>
      <c r="XEL20" s="9"/>
      <c r="XEM20" s="9"/>
      <c r="XEN20" s="9"/>
      <c r="XEO20" s="9"/>
      <c r="XEP20" s="9"/>
      <c r="XEQ20" s="9"/>
      <c r="XER20" s="9"/>
      <c r="XES20" s="9"/>
      <c r="XET20" s="9"/>
      <c r="XEU20" s="9"/>
      <c r="XEV20" s="9"/>
      <c r="XEW20" s="9"/>
      <c r="XEX20" s="9"/>
      <c r="XEY20" s="9"/>
      <c r="XEZ20" s="9"/>
      <c r="XFA20" s="9"/>
    </row>
    <row r="21" spans="1:5 4123:16381" s="10" customFormat="1" x14ac:dyDescent="0.35">
      <c r="A21" s="114"/>
      <c r="B21" s="16" t="s">
        <v>536</v>
      </c>
      <c r="C21" s="15" t="s">
        <v>537</v>
      </c>
      <c r="D21" s="15" t="s">
        <v>535</v>
      </c>
      <c r="E21" s="15"/>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c r="SRB21" s="9"/>
      <c r="SRC21" s="9"/>
      <c r="SRD21" s="9"/>
      <c r="SRE21" s="9"/>
      <c r="SRF21" s="9"/>
      <c r="SRG21" s="9"/>
      <c r="SRH21" s="9"/>
      <c r="SRI21" s="9"/>
      <c r="SRJ21" s="9"/>
      <c r="SRK21" s="9"/>
      <c r="SRL21" s="9"/>
      <c r="SRM21" s="9"/>
      <c r="SRN21" s="9"/>
      <c r="SRO21" s="9"/>
      <c r="SRP21" s="9"/>
      <c r="SRQ21" s="9"/>
      <c r="SRR21" s="9"/>
      <c r="SRS21" s="9"/>
      <c r="SRT21" s="9"/>
      <c r="SRU21" s="9"/>
      <c r="SRV21" s="9"/>
      <c r="SRW21" s="9"/>
      <c r="SRX21" s="9"/>
      <c r="SRY21" s="9"/>
      <c r="SRZ21" s="9"/>
      <c r="SSA21" s="9"/>
      <c r="SSB21" s="9"/>
      <c r="SSC21" s="9"/>
      <c r="SSD21" s="9"/>
      <c r="SSE21" s="9"/>
      <c r="SSF21" s="9"/>
      <c r="SSG21" s="9"/>
      <c r="SSH21" s="9"/>
      <c r="SSI21" s="9"/>
      <c r="SSJ21" s="9"/>
      <c r="SSK21" s="9"/>
      <c r="SSL21" s="9"/>
      <c r="SSM21" s="9"/>
      <c r="SSN21" s="9"/>
      <c r="SSO21" s="9"/>
      <c r="SSP21" s="9"/>
      <c r="SSQ21" s="9"/>
      <c r="SSR21" s="9"/>
      <c r="SSS21" s="9"/>
      <c r="SST21" s="9"/>
      <c r="SSU21" s="9"/>
      <c r="SSV21" s="9"/>
      <c r="SSW21" s="9"/>
      <c r="SSX21" s="9"/>
      <c r="SSY21" s="9"/>
      <c r="SSZ21" s="9"/>
      <c r="STA21" s="9"/>
      <c r="STB21" s="9"/>
      <c r="STC21" s="9"/>
      <c r="STD21" s="9"/>
      <c r="STE21" s="9"/>
      <c r="STF21" s="9"/>
      <c r="STG21" s="9"/>
      <c r="STH21" s="9"/>
      <c r="STI21" s="9"/>
      <c r="STJ21" s="9"/>
      <c r="STK21" s="9"/>
      <c r="STL21" s="9"/>
      <c r="STM21" s="9"/>
      <c r="STN21" s="9"/>
      <c r="STO21" s="9"/>
      <c r="STP21" s="9"/>
      <c r="STQ21" s="9"/>
      <c r="STR21" s="9"/>
      <c r="STS21" s="9"/>
      <c r="STT21" s="9"/>
      <c r="STU21" s="9"/>
      <c r="STV21" s="9"/>
      <c r="STW21" s="9"/>
      <c r="STX21" s="9"/>
      <c r="STY21" s="9"/>
      <c r="STZ21" s="9"/>
      <c r="SUA21" s="9"/>
      <c r="SUB21" s="9"/>
      <c r="SUC21" s="9"/>
      <c r="SUD21" s="9"/>
      <c r="SUE21" s="9"/>
      <c r="SUF21" s="9"/>
      <c r="SUG21" s="9"/>
      <c r="SUH21" s="9"/>
      <c r="SUI21" s="9"/>
      <c r="SUJ21" s="9"/>
      <c r="SUK21" s="9"/>
      <c r="SUL21" s="9"/>
      <c r="SUM21" s="9"/>
      <c r="SUN21" s="9"/>
      <c r="SUO21" s="9"/>
      <c r="SUP21" s="9"/>
      <c r="SUQ21" s="9"/>
      <c r="SUR21" s="9"/>
      <c r="SUS21" s="9"/>
      <c r="SUT21" s="9"/>
      <c r="SUU21" s="9"/>
      <c r="SUV21" s="9"/>
      <c r="SUW21" s="9"/>
      <c r="SUX21" s="9"/>
      <c r="SUY21" s="9"/>
      <c r="SUZ21" s="9"/>
      <c r="SVA21" s="9"/>
      <c r="SVB21" s="9"/>
      <c r="SVC21" s="9"/>
      <c r="SVD21" s="9"/>
      <c r="SVE21" s="9"/>
      <c r="SVF21" s="9"/>
      <c r="SVG21" s="9"/>
      <c r="SVH21" s="9"/>
      <c r="SVI21" s="9"/>
      <c r="SVJ21" s="9"/>
      <c r="SVK21" s="9"/>
      <c r="SVL21" s="9"/>
      <c r="SVM21" s="9"/>
      <c r="SVN21" s="9"/>
      <c r="SVO21" s="9"/>
      <c r="SVP21" s="9"/>
      <c r="SVQ21" s="9"/>
      <c r="SVR21" s="9"/>
      <c r="SVS21" s="9"/>
      <c r="SVT21" s="9"/>
      <c r="SVU21" s="9"/>
      <c r="SVV21" s="9"/>
      <c r="SVW21" s="9"/>
      <c r="SVX21" s="9"/>
      <c r="SVY21" s="9"/>
      <c r="SVZ21" s="9"/>
      <c r="SWA21" s="9"/>
      <c r="SWB21" s="9"/>
      <c r="SWC21" s="9"/>
      <c r="SWD21" s="9"/>
      <c r="SWE21" s="9"/>
      <c r="SWF21" s="9"/>
      <c r="SWG21" s="9"/>
      <c r="SWH21" s="9"/>
      <c r="SWI21" s="9"/>
      <c r="SWJ21" s="9"/>
      <c r="SWK21" s="9"/>
      <c r="SWL21" s="9"/>
      <c r="SWM21" s="9"/>
      <c r="SWN21" s="9"/>
      <c r="SWO21" s="9"/>
      <c r="SWP21" s="9"/>
      <c r="SWQ21" s="9"/>
      <c r="SWR21" s="9"/>
      <c r="SWS21" s="9"/>
      <c r="SWT21" s="9"/>
      <c r="SWU21" s="9"/>
      <c r="SWV21" s="9"/>
      <c r="SWW21" s="9"/>
      <c r="SWX21" s="9"/>
      <c r="SWY21" s="9"/>
      <c r="SWZ21" s="9"/>
      <c r="SXA21" s="9"/>
      <c r="SXB21" s="9"/>
      <c r="SXC21" s="9"/>
      <c r="SXD21" s="9"/>
      <c r="SXE21" s="9"/>
      <c r="SXF21" s="9"/>
      <c r="SXG21" s="9"/>
      <c r="SXH21" s="9"/>
      <c r="SXI21" s="9"/>
      <c r="SXJ21" s="9"/>
      <c r="SXK21" s="9"/>
      <c r="SXL21" s="9"/>
      <c r="SXM21" s="9"/>
      <c r="SXN21" s="9"/>
      <c r="SXO21" s="9"/>
      <c r="SXP21" s="9"/>
      <c r="SXQ21" s="9"/>
      <c r="SXR21" s="9"/>
      <c r="SXS21" s="9"/>
      <c r="SXT21" s="9"/>
      <c r="SXU21" s="9"/>
      <c r="SXV21" s="9"/>
      <c r="SXW21" s="9"/>
      <c r="SXX21" s="9"/>
      <c r="SXY21" s="9"/>
      <c r="SXZ21" s="9"/>
      <c r="SYA21" s="9"/>
      <c r="SYB21" s="9"/>
      <c r="SYC21" s="9"/>
      <c r="SYD21" s="9"/>
      <c r="SYE21" s="9"/>
      <c r="SYF21" s="9"/>
      <c r="SYG21" s="9"/>
      <c r="SYH21" s="9"/>
      <c r="SYI21" s="9"/>
      <c r="SYJ21" s="9"/>
      <c r="SYK21" s="9"/>
      <c r="SYL21" s="9"/>
      <c r="SYM21" s="9"/>
      <c r="SYN21" s="9"/>
      <c r="SYO21" s="9"/>
      <c r="SYP21" s="9"/>
      <c r="SYQ21" s="9"/>
      <c r="SYR21" s="9"/>
      <c r="SYS21" s="9"/>
      <c r="SYT21" s="9"/>
      <c r="SYU21" s="9"/>
      <c r="SYV21" s="9"/>
      <c r="SYW21" s="9"/>
      <c r="SYX21" s="9"/>
      <c r="SYY21" s="9"/>
      <c r="SYZ21" s="9"/>
      <c r="SZA21" s="9"/>
      <c r="SZB21" s="9"/>
      <c r="SZC21" s="9"/>
      <c r="SZD21" s="9"/>
      <c r="SZE21" s="9"/>
      <c r="SZF21" s="9"/>
      <c r="SZG21" s="9"/>
      <c r="SZH21" s="9"/>
      <c r="SZI21" s="9"/>
      <c r="SZJ21" s="9"/>
      <c r="SZK21" s="9"/>
      <c r="SZL21" s="9"/>
      <c r="SZM21" s="9"/>
      <c r="SZN21" s="9"/>
      <c r="SZO21" s="9"/>
      <c r="SZP21" s="9"/>
      <c r="SZQ21" s="9"/>
      <c r="SZR21" s="9"/>
      <c r="SZS21" s="9"/>
      <c r="SZT21" s="9"/>
      <c r="SZU21" s="9"/>
      <c r="SZV21" s="9"/>
      <c r="SZW21" s="9"/>
      <c r="SZX21" s="9"/>
      <c r="SZY21" s="9"/>
      <c r="SZZ21" s="9"/>
      <c r="TAA21" s="9"/>
      <c r="TAB21" s="9"/>
      <c r="TAC21" s="9"/>
      <c r="TAD21" s="9"/>
      <c r="TAE21" s="9"/>
      <c r="TAF21" s="9"/>
      <c r="TAG21" s="9"/>
      <c r="TAH21" s="9"/>
      <c r="TAI21" s="9"/>
      <c r="TAJ21" s="9"/>
      <c r="TAK21" s="9"/>
      <c r="TAL21" s="9"/>
      <c r="TAM21" s="9"/>
      <c r="TAN21" s="9"/>
      <c r="TAO21" s="9"/>
      <c r="TAP21" s="9"/>
      <c r="TAQ21" s="9"/>
      <c r="TAR21" s="9"/>
      <c r="TAS21" s="9"/>
      <c r="TAT21" s="9"/>
      <c r="TAU21" s="9"/>
      <c r="TAV21" s="9"/>
      <c r="TAW21" s="9"/>
      <c r="TAX21" s="9"/>
      <c r="TAY21" s="9"/>
      <c r="TAZ21" s="9"/>
      <c r="TBA21" s="9"/>
      <c r="TBB21" s="9"/>
      <c r="TBC21" s="9"/>
      <c r="TBD21" s="9"/>
      <c r="TBE21" s="9"/>
      <c r="TBF21" s="9"/>
      <c r="TBG21" s="9"/>
      <c r="TBH21" s="9"/>
      <c r="TBI21" s="9"/>
      <c r="TBJ21" s="9"/>
      <c r="TBK21" s="9"/>
      <c r="TBL21" s="9"/>
      <c r="TBM21" s="9"/>
      <c r="TBN21" s="9"/>
      <c r="TBO21" s="9"/>
      <c r="TBP21" s="9"/>
      <c r="TBQ21" s="9"/>
      <c r="TBR21" s="9"/>
      <c r="TBS21" s="9"/>
      <c r="TBT21" s="9"/>
      <c r="TBU21" s="9"/>
      <c r="TBV21" s="9"/>
      <c r="TBW21" s="9"/>
      <c r="TBX21" s="9"/>
      <c r="TBY21" s="9"/>
      <c r="TBZ21" s="9"/>
      <c r="TCA21" s="9"/>
      <c r="TCB21" s="9"/>
      <c r="TCC21" s="9"/>
      <c r="TCD21" s="9"/>
      <c r="TCE21" s="9"/>
      <c r="TCF21" s="9"/>
      <c r="TCG21" s="9"/>
      <c r="TCH21" s="9"/>
      <c r="TCI21" s="9"/>
      <c r="TCJ21" s="9"/>
      <c r="TCK21" s="9"/>
      <c r="TCL21" s="9"/>
      <c r="TCM21" s="9"/>
      <c r="TCN21" s="9"/>
      <c r="TCO21" s="9"/>
      <c r="TCP21" s="9"/>
      <c r="TCQ21" s="9"/>
      <c r="TCR21" s="9"/>
      <c r="TCS21" s="9"/>
      <c r="TCT21" s="9"/>
      <c r="TCU21" s="9"/>
      <c r="TCV21" s="9"/>
      <c r="TCW21" s="9"/>
      <c r="TCX21" s="9"/>
      <c r="TCY21" s="9"/>
      <c r="TCZ21" s="9"/>
      <c r="TDA21" s="9"/>
      <c r="TDB21" s="9"/>
      <c r="TDC21" s="9"/>
      <c r="TDD21" s="9"/>
      <c r="TDE21" s="9"/>
      <c r="TDF21" s="9"/>
      <c r="TDG21" s="9"/>
      <c r="TDH21" s="9"/>
      <c r="TDI21" s="9"/>
      <c r="TDJ21" s="9"/>
      <c r="TDK21" s="9"/>
      <c r="TDL21" s="9"/>
      <c r="TDM21" s="9"/>
      <c r="TDN21" s="9"/>
      <c r="TDO21" s="9"/>
      <c r="TDP21" s="9"/>
      <c r="TDQ21" s="9"/>
      <c r="TDR21" s="9"/>
      <c r="TDS21" s="9"/>
      <c r="TDT21" s="9"/>
      <c r="TDU21" s="9"/>
      <c r="TDV21" s="9"/>
      <c r="TDW21" s="9"/>
      <c r="TDX21" s="9"/>
      <c r="TDY21" s="9"/>
      <c r="TDZ21" s="9"/>
      <c r="TEA21" s="9"/>
      <c r="TEB21" s="9"/>
      <c r="TEC21" s="9"/>
      <c r="TED21" s="9"/>
      <c r="TEE21" s="9"/>
      <c r="TEF21" s="9"/>
      <c r="TEG21" s="9"/>
      <c r="TEH21" s="9"/>
      <c r="TEI21" s="9"/>
      <c r="TEJ21" s="9"/>
      <c r="TEK21" s="9"/>
      <c r="TEL21" s="9"/>
      <c r="TEM21" s="9"/>
      <c r="TEN21" s="9"/>
      <c r="TEO21" s="9"/>
      <c r="TEP21" s="9"/>
      <c r="TEQ21" s="9"/>
      <c r="TER21" s="9"/>
      <c r="TES21" s="9"/>
      <c r="TET21" s="9"/>
      <c r="TEU21" s="9"/>
      <c r="TEV21" s="9"/>
      <c r="TEW21" s="9"/>
      <c r="TEX21" s="9"/>
      <c r="TEY21" s="9"/>
      <c r="TEZ21" s="9"/>
      <c r="TFA21" s="9"/>
      <c r="TFB21" s="9"/>
      <c r="TFC21" s="9"/>
      <c r="TFD21" s="9"/>
      <c r="TFE21" s="9"/>
      <c r="TFF21" s="9"/>
      <c r="TFG21" s="9"/>
      <c r="TFH21" s="9"/>
      <c r="TFI21" s="9"/>
      <c r="TFJ21" s="9"/>
      <c r="TFK21" s="9"/>
      <c r="TFL21" s="9"/>
      <c r="TFM21" s="9"/>
      <c r="TFN21" s="9"/>
      <c r="TFO21" s="9"/>
      <c r="TFP21" s="9"/>
      <c r="TFQ21" s="9"/>
      <c r="TFR21" s="9"/>
      <c r="TFS21" s="9"/>
      <c r="TFT21" s="9"/>
      <c r="TFU21" s="9"/>
      <c r="TFV21" s="9"/>
      <c r="TFW21" s="9"/>
      <c r="TFX21" s="9"/>
      <c r="TFY21" s="9"/>
      <c r="TFZ21" s="9"/>
      <c r="TGA21" s="9"/>
      <c r="TGB21" s="9"/>
      <c r="TGC21" s="9"/>
      <c r="TGD21" s="9"/>
      <c r="TGE21" s="9"/>
      <c r="TGF21" s="9"/>
      <c r="TGG21" s="9"/>
      <c r="TGH21" s="9"/>
      <c r="TGI21" s="9"/>
      <c r="TGJ21" s="9"/>
      <c r="TGK21" s="9"/>
      <c r="TGL21" s="9"/>
      <c r="TGM21" s="9"/>
      <c r="TGN21" s="9"/>
      <c r="TGO21" s="9"/>
      <c r="TGP21" s="9"/>
      <c r="TGQ21" s="9"/>
      <c r="TGR21" s="9"/>
      <c r="TGS21" s="9"/>
      <c r="TGT21" s="9"/>
      <c r="TGU21" s="9"/>
      <c r="TGV21" s="9"/>
      <c r="TGW21" s="9"/>
      <c r="TGX21" s="9"/>
      <c r="TGY21" s="9"/>
      <c r="TGZ21" s="9"/>
      <c r="THA21" s="9"/>
      <c r="THB21" s="9"/>
      <c r="THC21" s="9"/>
      <c r="THD21" s="9"/>
      <c r="THE21" s="9"/>
      <c r="THF21" s="9"/>
      <c r="THG21" s="9"/>
      <c r="THH21" s="9"/>
      <c r="THI21" s="9"/>
      <c r="THJ21" s="9"/>
      <c r="THK21" s="9"/>
      <c r="THL21" s="9"/>
      <c r="THM21" s="9"/>
      <c r="THN21" s="9"/>
      <c r="THO21" s="9"/>
      <c r="THP21" s="9"/>
      <c r="THQ21" s="9"/>
      <c r="THR21" s="9"/>
      <c r="THS21" s="9"/>
      <c r="THT21" s="9"/>
      <c r="THU21" s="9"/>
      <c r="THV21" s="9"/>
      <c r="THW21" s="9"/>
      <c r="THX21" s="9"/>
      <c r="THY21" s="9"/>
      <c r="THZ21" s="9"/>
      <c r="TIA21" s="9"/>
      <c r="TIB21" s="9"/>
      <c r="TIC21" s="9"/>
      <c r="TID21" s="9"/>
      <c r="TIE21" s="9"/>
      <c r="TIF21" s="9"/>
      <c r="TIG21" s="9"/>
      <c r="TIH21" s="9"/>
      <c r="TII21" s="9"/>
      <c r="TIJ21" s="9"/>
      <c r="TIK21" s="9"/>
      <c r="TIL21" s="9"/>
      <c r="TIM21" s="9"/>
      <c r="TIN21" s="9"/>
      <c r="TIO21" s="9"/>
      <c r="TIP21" s="9"/>
      <c r="TIQ21" s="9"/>
      <c r="TIR21" s="9"/>
      <c r="TIS21" s="9"/>
      <c r="TIT21" s="9"/>
      <c r="TIU21" s="9"/>
      <c r="TIV21" s="9"/>
      <c r="TIW21" s="9"/>
      <c r="TIX21" s="9"/>
      <c r="TIY21" s="9"/>
      <c r="TIZ21" s="9"/>
      <c r="TJA21" s="9"/>
      <c r="TJB21" s="9"/>
      <c r="TJC21" s="9"/>
      <c r="TJD21" s="9"/>
      <c r="TJE21" s="9"/>
      <c r="TJF21" s="9"/>
      <c r="TJG21" s="9"/>
      <c r="TJH21" s="9"/>
      <c r="TJI21" s="9"/>
      <c r="TJJ21" s="9"/>
      <c r="TJK21" s="9"/>
      <c r="TJL21" s="9"/>
      <c r="TJM21" s="9"/>
      <c r="TJN21" s="9"/>
      <c r="TJO21" s="9"/>
      <c r="TJP21" s="9"/>
      <c r="TJQ21" s="9"/>
      <c r="TJR21" s="9"/>
      <c r="TJS21" s="9"/>
      <c r="TJT21" s="9"/>
      <c r="TJU21" s="9"/>
      <c r="TJV21" s="9"/>
      <c r="TJW21" s="9"/>
      <c r="TJX21" s="9"/>
      <c r="TJY21" s="9"/>
      <c r="TJZ21" s="9"/>
      <c r="TKA21" s="9"/>
      <c r="TKB21" s="9"/>
      <c r="TKC21" s="9"/>
      <c r="TKD21" s="9"/>
      <c r="TKE21" s="9"/>
      <c r="TKF21" s="9"/>
      <c r="TKG21" s="9"/>
      <c r="TKH21" s="9"/>
      <c r="TKI21" s="9"/>
      <c r="TKJ21" s="9"/>
      <c r="TKK21" s="9"/>
      <c r="TKL21" s="9"/>
      <c r="TKM21" s="9"/>
      <c r="TKN21" s="9"/>
      <c r="TKO21" s="9"/>
      <c r="TKP21" s="9"/>
      <c r="TKQ21" s="9"/>
      <c r="TKR21" s="9"/>
      <c r="TKS21" s="9"/>
      <c r="TKT21" s="9"/>
      <c r="TKU21" s="9"/>
      <c r="TKV21" s="9"/>
      <c r="TKW21" s="9"/>
      <c r="TKX21" s="9"/>
      <c r="TKY21" s="9"/>
      <c r="TKZ21" s="9"/>
      <c r="TLA21" s="9"/>
      <c r="TLB21" s="9"/>
      <c r="TLC21" s="9"/>
      <c r="TLD21" s="9"/>
      <c r="TLE21" s="9"/>
      <c r="TLF21" s="9"/>
      <c r="TLG21" s="9"/>
      <c r="TLH21" s="9"/>
      <c r="TLI21" s="9"/>
      <c r="TLJ21" s="9"/>
      <c r="TLK21" s="9"/>
      <c r="TLL21" s="9"/>
      <c r="TLM21" s="9"/>
      <c r="TLN21" s="9"/>
      <c r="TLO21" s="9"/>
      <c r="TLP21" s="9"/>
      <c r="TLQ21" s="9"/>
      <c r="TLR21" s="9"/>
      <c r="TLS21" s="9"/>
      <c r="TLT21" s="9"/>
      <c r="TLU21" s="9"/>
      <c r="TLV21" s="9"/>
      <c r="TLW21" s="9"/>
      <c r="TLX21" s="9"/>
      <c r="TLY21" s="9"/>
      <c r="TLZ21" s="9"/>
      <c r="TMA21" s="9"/>
      <c r="TMB21" s="9"/>
      <c r="TMC21" s="9"/>
      <c r="TMD21" s="9"/>
      <c r="TME21" s="9"/>
      <c r="TMF21" s="9"/>
      <c r="TMG21" s="9"/>
      <c r="TMH21" s="9"/>
      <c r="TMI21" s="9"/>
      <c r="TMJ21" s="9"/>
      <c r="TMK21" s="9"/>
      <c r="TML21" s="9"/>
      <c r="TMM21" s="9"/>
      <c r="TMN21" s="9"/>
      <c r="TMO21" s="9"/>
      <c r="TMP21" s="9"/>
      <c r="TMQ21" s="9"/>
      <c r="TMR21" s="9"/>
      <c r="TMS21" s="9"/>
      <c r="TMT21" s="9"/>
      <c r="TMU21" s="9"/>
      <c r="TMV21" s="9"/>
      <c r="TMW21" s="9"/>
      <c r="TMX21" s="9"/>
      <c r="TMY21" s="9"/>
      <c r="TMZ21" s="9"/>
      <c r="TNA21" s="9"/>
      <c r="TNB21" s="9"/>
      <c r="TNC21" s="9"/>
      <c r="TND21" s="9"/>
      <c r="TNE21" s="9"/>
      <c r="TNF21" s="9"/>
      <c r="TNG21" s="9"/>
      <c r="TNH21" s="9"/>
      <c r="TNI21" s="9"/>
      <c r="TNJ21" s="9"/>
      <c r="TNK21" s="9"/>
      <c r="TNL21" s="9"/>
      <c r="TNM21" s="9"/>
      <c r="TNN21" s="9"/>
      <c r="TNO21" s="9"/>
      <c r="TNP21" s="9"/>
      <c r="TNQ21" s="9"/>
      <c r="TNR21" s="9"/>
      <c r="TNS21" s="9"/>
      <c r="TNT21" s="9"/>
      <c r="TNU21" s="9"/>
      <c r="TNV21" s="9"/>
      <c r="TNW21" s="9"/>
      <c r="TNX21" s="9"/>
      <c r="TNY21" s="9"/>
      <c r="TNZ21" s="9"/>
      <c r="TOA21" s="9"/>
      <c r="TOB21" s="9"/>
      <c r="TOC21" s="9"/>
      <c r="TOD21" s="9"/>
      <c r="TOE21" s="9"/>
      <c r="TOF21" s="9"/>
      <c r="TOG21" s="9"/>
      <c r="TOH21" s="9"/>
      <c r="TOI21" s="9"/>
      <c r="TOJ21" s="9"/>
      <c r="TOK21" s="9"/>
      <c r="TOL21" s="9"/>
      <c r="TOM21" s="9"/>
      <c r="TON21" s="9"/>
      <c r="TOO21" s="9"/>
      <c r="TOP21" s="9"/>
      <c r="TOQ21" s="9"/>
      <c r="TOR21" s="9"/>
      <c r="TOS21" s="9"/>
      <c r="TOT21" s="9"/>
      <c r="TOU21" s="9"/>
      <c r="TOV21" s="9"/>
      <c r="TOW21" s="9"/>
      <c r="TOX21" s="9"/>
      <c r="TOY21" s="9"/>
      <c r="TOZ21" s="9"/>
      <c r="TPA21" s="9"/>
      <c r="TPB21" s="9"/>
      <c r="TPC21" s="9"/>
      <c r="TPD21" s="9"/>
      <c r="TPE21" s="9"/>
      <c r="TPF21" s="9"/>
      <c r="TPG21" s="9"/>
      <c r="TPH21" s="9"/>
      <c r="TPI21" s="9"/>
      <c r="TPJ21" s="9"/>
      <c r="TPK21" s="9"/>
      <c r="TPL21" s="9"/>
      <c r="TPM21" s="9"/>
      <c r="TPN21" s="9"/>
      <c r="TPO21" s="9"/>
      <c r="TPP21" s="9"/>
      <c r="TPQ21" s="9"/>
      <c r="TPR21" s="9"/>
      <c r="TPS21" s="9"/>
      <c r="TPT21" s="9"/>
      <c r="TPU21" s="9"/>
      <c r="TPV21" s="9"/>
      <c r="TPW21" s="9"/>
      <c r="TPX21" s="9"/>
      <c r="TPY21" s="9"/>
      <c r="TPZ21" s="9"/>
      <c r="TQA21" s="9"/>
      <c r="TQB21" s="9"/>
      <c r="TQC21" s="9"/>
      <c r="TQD21" s="9"/>
      <c r="TQE21" s="9"/>
      <c r="TQF21" s="9"/>
      <c r="TQG21" s="9"/>
      <c r="TQH21" s="9"/>
      <c r="TQI21" s="9"/>
      <c r="TQJ21" s="9"/>
      <c r="TQK21" s="9"/>
      <c r="TQL21" s="9"/>
      <c r="TQM21" s="9"/>
      <c r="TQN21" s="9"/>
      <c r="TQO21" s="9"/>
      <c r="TQP21" s="9"/>
      <c r="TQQ21" s="9"/>
      <c r="TQR21" s="9"/>
      <c r="TQS21" s="9"/>
      <c r="TQT21" s="9"/>
      <c r="TQU21" s="9"/>
      <c r="TQV21" s="9"/>
      <c r="TQW21" s="9"/>
      <c r="TQX21" s="9"/>
      <c r="TQY21" s="9"/>
      <c r="TQZ21" s="9"/>
      <c r="TRA21" s="9"/>
      <c r="TRB21" s="9"/>
      <c r="TRC21" s="9"/>
      <c r="TRD21" s="9"/>
      <c r="TRE21" s="9"/>
      <c r="TRF21" s="9"/>
      <c r="TRG21" s="9"/>
      <c r="TRH21" s="9"/>
      <c r="TRI21" s="9"/>
      <c r="TRJ21" s="9"/>
      <c r="TRK21" s="9"/>
      <c r="TRL21" s="9"/>
      <c r="TRM21" s="9"/>
      <c r="TRN21" s="9"/>
      <c r="TRO21" s="9"/>
      <c r="TRP21" s="9"/>
      <c r="TRQ21" s="9"/>
      <c r="TRR21" s="9"/>
      <c r="TRS21" s="9"/>
      <c r="TRT21" s="9"/>
      <c r="TRU21" s="9"/>
      <c r="TRV21" s="9"/>
      <c r="TRW21" s="9"/>
      <c r="TRX21" s="9"/>
      <c r="TRY21" s="9"/>
      <c r="TRZ21" s="9"/>
      <c r="TSA21" s="9"/>
      <c r="TSB21" s="9"/>
      <c r="TSC21" s="9"/>
      <c r="TSD21" s="9"/>
      <c r="TSE21" s="9"/>
      <c r="TSF21" s="9"/>
      <c r="TSG21" s="9"/>
      <c r="TSH21" s="9"/>
      <c r="TSI21" s="9"/>
      <c r="TSJ21" s="9"/>
      <c r="TSK21" s="9"/>
      <c r="TSL21" s="9"/>
      <c r="TSM21" s="9"/>
      <c r="TSN21" s="9"/>
      <c r="TSO21" s="9"/>
      <c r="TSP21" s="9"/>
      <c r="TSQ21" s="9"/>
      <c r="TSR21" s="9"/>
      <c r="TSS21" s="9"/>
      <c r="TST21" s="9"/>
      <c r="TSU21" s="9"/>
      <c r="TSV21" s="9"/>
      <c r="TSW21" s="9"/>
      <c r="TSX21" s="9"/>
      <c r="TSY21" s="9"/>
      <c r="TSZ21" s="9"/>
      <c r="TTA21" s="9"/>
      <c r="TTB21" s="9"/>
      <c r="TTC21" s="9"/>
      <c r="TTD21" s="9"/>
      <c r="TTE21" s="9"/>
      <c r="TTF21" s="9"/>
      <c r="TTG21" s="9"/>
      <c r="TTH21" s="9"/>
      <c r="TTI21" s="9"/>
      <c r="TTJ21" s="9"/>
      <c r="TTK21" s="9"/>
      <c r="TTL21" s="9"/>
      <c r="TTM21" s="9"/>
      <c r="TTN21" s="9"/>
      <c r="TTO21" s="9"/>
      <c r="TTP21" s="9"/>
      <c r="TTQ21" s="9"/>
      <c r="TTR21" s="9"/>
      <c r="TTS21" s="9"/>
      <c r="TTT21" s="9"/>
      <c r="TTU21" s="9"/>
      <c r="TTV21" s="9"/>
      <c r="TTW21" s="9"/>
      <c r="TTX21" s="9"/>
      <c r="TTY21" s="9"/>
      <c r="TTZ21" s="9"/>
      <c r="TUA21" s="9"/>
      <c r="TUB21" s="9"/>
      <c r="TUC21" s="9"/>
      <c r="TUD21" s="9"/>
      <c r="TUE21" s="9"/>
      <c r="TUF21" s="9"/>
      <c r="TUG21" s="9"/>
      <c r="TUH21" s="9"/>
      <c r="TUI21" s="9"/>
      <c r="TUJ21" s="9"/>
      <c r="TUK21" s="9"/>
      <c r="TUL21" s="9"/>
      <c r="TUM21" s="9"/>
      <c r="TUN21" s="9"/>
      <c r="TUO21" s="9"/>
      <c r="TUP21" s="9"/>
      <c r="TUQ21" s="9"/>
      <c r="TUR21" s="9"/>
      <c r="TUS21" s="9"/>
      <c r="TUT21" s="9"/>
      <c r="TUU21" s="9"/>
      <c r="TUV21" s="9"/>
      <c r="TUW21" s="9"/>
      <c r="TUX21" s="9"/>
      <c r="TUY21" s="9"/>
      <c r="TUZ21" s="9"/>
      <c r="TVA21" s="9"/>
      <c r="TVB21" s="9"/>
      <c r="TVC21" s="9"/>
      <c r="TVD21" s="9"/>
      <c r="TVE21" s="9"/>
      <c r="TVF21" s="9"/>
      <c r="TVG21" s="9"/>
      <c r="TVH21" s="9"/>
      <c r="TVI21" s="9"/>
      <c r="TVJ21" s="9"/>
      <c r="TVK21" s="9"/>
      <c r="TVL21" s="9"/>
      <c r="TVM21" s="9"/>
      <c r="TVN21" s="9"/>
      <c r="TVO21" s="9"/>
      <c r="TVP21" s="9"/>
      <c r="TVQ21" s="9"/>
      <c r="TVR21" s="9"/>
      <c r="TVS21" s="9"/>
      <c r="TVT21" s="9"/>
      <c r="TVU21" s="9"/>
      <c r="TVV21" s="9"/>
      <c r="TVW21" s="9"/>
      <c r="TVX21" s="9"/>
      <c r="TVY21" s="9"/>
      <c r="TVZ21" s="9"/>
      <c r="TWA21" s="9"/>
      <c r="TWB21" s="9"/>
      <c r="TWC21" s="9"/>
      <c r="TWD21" s="9"/>
      <c r="TWE21" s="9"/>
      <c r="TWF21" s="9"/>
      <c r="TWG21" s="9"/>
      <c r="TWH21" s="9"/>
      <c r="TWI21" s="9"/>
      <c r="TWJ21" s="9"/>
      <c r="TWK21" s="9"/>
      <c r="TWL21" s="9"/>
      <c r="TWM21" s="9"/>
      <c r="TWN21" s="9"/>
      <c r="TWO21" s="9"/>
      <c r="TWP21" s="9"/>
      <c r="TWQ21" s="9"/>
      <c r="TWR21" s="9"/>
      <c r="TWS21" s="9"/>
      <c r="TWT21" s="9"/>
      <c r="TWU21" s="9"/>
      <c r="TWV21" s="9"/>
      <c r="TWW21" s="9"/>
      <c r="TWX21" s="9"/>
      <c r="TWY21" s="9"/>
      <c r="TWZ21" s="9"/>
      <c r="TXA21" s="9"/>
      <c r="TXB21" s="9"/>
      <c r="TXC21" s="9"/>
      <c r="TXD21" s="9"/>
      <c r="TXE21" s="9"/>
      <c r="TXF21" s="9"/>
      <c r="TXG21" s="9"/>
      <c r="TXH21" s="9"/>
      <c r="TXI21" s="9"/>
      <c r="TXJ21" s="9"/>
      <c r="TXK21" s="9"/>
      <c r="TXL21" s="9"/>
      <c r="TXM21" s="9"/>
      <c r="TXN21" s="9"/>
      <c r="TXO21" s="9"/>
      <c r="TXP21" s="9"/>
      <c r="TXQ21" s="9"/>
      <c r="TXR21" s="9"/>
      <c r="TXS21" s="9"/>
      <c r="TXT21" s="9"/>
      <c r="TXU21" s="9"/>
      <c r="TXV21" s="9"/>
      <c r="TXW21" s="9"/>
      <c r="TXX21" s="9"/>
      <c r="TXY21" s="9"/>
      <c r="TXZ21" s="9"/>
      <c r="TYA21" s="9"/>
      <c r="TYB21" s="9"/>
      <c r="TYC21" s="9"/>
      <c r="TYD21" s="9"/>
      <c r="TYE21" s="9"/>
      <c r="TYF21" s="9"/>
      <c r="TYG21" s="9"/>
      <c r="TYH21" s="9"/>
      <c r="TYI21" s="9"/>
      <c r="TYJ21" s="9"/>
      <c r="TYK21" s="9"/>
      <c r="TYL21" s="9"/>
      <c r="TYM21" s="9"/>
      <c r="TYN21" s="9"/>
      <c r="TYO21" s="9"/>
      <c r="TYP21" s="9"/>
      <c r="TYQ21" s="9"/>
      <c r="TYR21" s="9"/>
      <c r="TYS21" s="9"/>
      <c r="TYT21" s="9"/>
      <c r="TYU21" s="9"/>
      <c r="TYV21" s="9"/>
      <c r="TYW21" s="9"/>
      <c r="TYX21" s="9"/>
      <c r="TYY21" s="9"/>
      <c r="TYZ21" s="9"/>
      <c r="TZA21" s="9"/>
      <c r="TZB21" s="9"/>
      <c r="TZC21" s="9"/>
      <c r="TZD21" s="9"/>
      <c r="TZE21" s="9"/>
      <c r="TZF21" s="9"/>
      <c r="TZG21" s="9"/>
      <c r="TZH21" s="9"/>
      <c r="TZI21" s="9"/>
      <c r="TZJ21" s="9"/>
      <c r="TZK21" s="9"/>
      <c r="TZL21" s="9"/>
      <c r="TZM21" s="9"/>
      <c r="TZN21" s="9"/>
      <c r="TZO21" s="9"/>
      <c r="TZP21" s="9"/>
      <c r="TZQ21" s="9"/>
      <c r="TZR21" s="9"/>
      <c r="TZS21" s="9"/>
      <c r="TZT21" s="9"/>
      <c r="TZU21" s="9"/>
      <c r="TZV21" s="9"/>
      <c r="TZW21" s="9"/>
      <c r="TZX21" s="9"/>
      <c r="TZY21" s="9"/>
      <c r="TZZ21" s="9"/>
      <c r="UAA21" s="9"/>
      <c r="UAB21" s="9"/>
      <c r="UAC21" s="9"/>
      <c r="UAD21" s="9"/>
      <c r="UAE21" s="9"/>
      <c r="UAF21" s="9"/>
      <c r="UAG21" s="9"/>
      <c r="UAH21" s="9"/>
      <c r="UAI21" s="9"/>
      <c r="UAJ21" s="9"/>
      <c r="UAK21" s="9"/>
      <c r="UAL21" s="9"/>
      <c r="UAM21" s="9"/>
      <c r="UAN21" s="9"/>
      <c r="UAO21" s="9"/>
      <c r="UAP21" s="9"/>
      <c r="UAQ21" s="9"/>
      <c r="UAR21" s="9"/>
      <c r="UAS21" s="9"/>
      <c r="UAT21" s="9"/>
      <c r="UAU21" s="9"/>
      <c r="UAV21" s="9"/>
      <c r="UAW21" s="9"/>
      <c r="UAX21" s="9"/>
      <c r="UAY21" s="9"/>
      <c r="UAZ21" s="9"/>
      <c r="UBA21" s="9"/>
      <c r="UBB21" s="9"/>
      <c r="UBC21" s="9"/>
      <c r="UBD21" s="9"/>
      <c r="UBE21" s="9"/>
      <c r="UBF21" s="9"/>
      <c r="UBG21" s="9"/>
      <c r="UBH21" s="9"/>
      <c r="UBI21" s="9"/>
      <c r="UBJ21" s="9"/>
      <c r="UBK21" s="9"/>
      <c r="UBL21" s="9"/>
      <c r="UBM21" s="9"/>
      <c r="UBN21" s="9"/>
      <c r="UBO21" s="9"/>
      <c r="UBP21" s="9"/>
      <c r="UBQ21" s="9"/>
      <c r="UBR21" s="9"/>
      <c r="UBS21" s="9"/>
      <c r="UBT21" s="9"/>
      <c r="UBU21" s="9"/>
      <c r="UBV21" s="9"/>
      <c r="UBW21" s="9"/>
      <c r="UBX21" s="9"/>
      <c r="UBY21" s="9"/>
      <c r="UBZ21" s="9"/>
      <c r="UCA21" s="9"/>
      <c r="UCB21" s="9"/>
      <c r="UCC21" s="9"/>
      <c r="UCD21" s="9"/>
      <c r="UCE21" s="9"/>
      <c r="UCF21" s="9"/>
      <c r="UCG21" s="9"/>
      <c r="UCH21" s="9"/>
      <c r="UCI21" s="9"/>
      <c r="UCJ21" s="9"/>
      <c r="UCK21" s="9"/>
      <c r="UCL21" s="9"/>
      <c r="UCM21" s="9"/>
      <c r="UCN21" s="9"/>
      <c r="UCO21" s="9"/>
      <c r="UCP21" s="9"/>
      <c r="UCQ21" s="9"/>
      <c r="UCR21" s="9"/>
      <c r="UCS21" s="9"/>
      <c r="UCT21" s="9"/>
      <c r="UCU21" s="9"/>
      <c r="UCV21" s="9"/>
      <c r="UCW21" s="9"/>
      <c r="UCX21" s="9"/>
      <c r="UCY21" s="9"/>
      <c r="UCZ21" s="9"/>
      <c r="UDA21" s="9"/>
      <c r="UDB21" s="9"/>
      <c r="UDC21" s="9"/>
      <c r="UDD21" s="9"/>
      <c r="UDE21" s="9"/>
      <c r="UDF21" s="9"/>
      <c r="UDG21" s="9"/>
      <c r="UDH21" s="9"/>
      <c r="UDI21" s="9"/>
      <c r="UDJ21" s="9"/>
      <c r="UDK21" s="9"/>
      <c r="UDL21" s="9"/>
      <c r="UDM21" s="9"/>
      <c r="UDN21" s="9"/>
      <c r="UDO21" s="9"/>
      <c r="UDP21" s="9"/>
      <c r="UDQ21" s="9"/>
      <c r="UDR21" s="9"/>
      <c r="UDS21" s="9"/>
      <c r="UDT21" s="9"/>
      <c r="UDU21" s="9"/>
      <c r="UDV21" s="9"/>
      <c r="UDW21" s="9"/>
      <c r="UDX21" s="9"/>
      <c r="UDY21" s="9"/>
      <c r="UDZ21" s="9"/>
      <c r="UEA21" s="9"/>
      <c r="UEB21" s="9"/>
      <c r="UEC21" s="9"/>
      <c r="UED21" s="9"/>
      <c r="UEE21" s="9"/>
      <c r="UEF21" s="9"/>
      <c r="UEG21" s="9"/>
      <c r="UEH21" s="9"/>
      <c r="UEI21" s="9"/>
      <c r="UEJ21" s="9"/>
      <c r="UEK21" s="9"/>
      <c r="UEL21" s="9"/>
      <c r="UEM21" s="9"/>
      <c r="UEN21" s="9"/>
      <c r="UEO21" s="9"/>
      <c r="UEP21" s="9"/>
      <c r="UEQ21" s="9"/>
      <c r="UER21" s="9"/>
      <c r="UES21" s="9"/>
      <c r="UET21" s="9"/>
      <c r="UEU21" s="9"/>
      <c r="UEV21" s="9"/>
      <c r="UEW21" s="9"/>
      <c r="UEX21" s="9"/>
      <c r="UEY21" s="9"/>
      <c r="UEZ21" s="9"/>
      <c r="UFA21" s="9"/>
      <c r="UFB21" s="9"/>
      <c r="UFC21" s="9"/>
      <c r="UFD21" s="9"/>
      <c r="UFE21" s="9"/>
      <c r="UFF21" s="9"/>
      <c r="UFG21" s="9"/>
      <c r="UFH21" s="9"/>
      <c r="UFI21" s="9"/>
      <c r="UFJ21" s="9"/>
      <c r="UFK21" s="9"/>
      <c r="UFL21" s="9"/>
      <c r="UFM21" s="9"/>
      <c r="UFN21" s="9"/>
      <c r="UFO21" s="9"/>
      <c r="UFP21" s="9"/>
      <c r="UFQ21" s="9"/>
      <c r="UFR21" s="9"/>
      <c r="UFS21" s="9"/>
      <c r="UFT21" s="9"/>
      <c r="UFU21" s="9"/>
      <c r="UFV21" s="9"/>
      <c r="UFW21" s="9"/>
      <c r="UFX21" s="9"/>
      <c r="UFY21" s="9"/>
      <c r="UFZ21" s="9"/>
      <c r="UGA21" s="9"/>
      <c r="UGB21" s="9"/>
      <c r="UGC21" s="9"/>
      <c r="UGD21" s="9"/>
      <c r="UGE21" s="9"/>
      <c r="UGF21" s="9"/>
      <c r="UGG21" s="9"/>
      <c r="UGH21" s="9"/>
      <c r="UGI21" s="9"/>
      <c r="UGJ21" s="9"/>
      <c r="UGK21" s="9"/>
      <c r="UGL21" s="9"/>
      <c r="UGM21" s="9"/>
      <c r="UGN21" s="9"/>
      <c r="UGO21" s="9"/>
      <c r="UGP21" s="9"/>
      <c r="UGQ21" s="9"/>
      <c r="UGR21" s="9"/>
      <c r="UGS21" s="9"/>
      <c r="UGT21" s="9"/>
      <c r="UGU21" s="9"/>
      <c r="UGV21" s="9"/>
      <c r="UGW21" s="9"/>
      <c r="UGX21" s="9"/>
      <c r="UGY21" s="9"/>
      <c r="UGZ21" s="9"/>
      <c r="UHA21" s="9"/>
      <c r="UHB21" s="9"/>
      <c r="UHC21" s="9"/>
      <c r="UHD21" s="9"/>
      <c r="UHE21" s="9"/>
      <c r="UHF21" s="9"/>
      <c r="UHG21" s="9"/>
      <c r="UHH21" s="9"/>
      <c r="UHI21" s="9"/>
      <c r="UHJ21" s="9"/>
      <c r="UHK21" s="9"/>
      <c r="UHL21" s="9"/>
      <c r="UHM21" s="9"/>
      <c r="UHN21" s="9"/>
      <c r="UHO21" s="9"/>
      <c r="UHP21" s="9"/>
      <c r="UHQ21" s="9"/>
      <c r="UHR21" s="9"/>
      <c r="UHS21" s="9"/>
      <c r="UHT21" s="9"/>
      <c r="UHU21" s="9"/>
      <c r="UHV21" s="9"/>
      <c r="UHW21" s="9"/>
      <c r="UHX21" s="9"/>
      <c r="UHY21" s="9"/>
      <c r="UHZ21" s="9"/>
      <c r="UIA21" s="9"/>
      <c r="UIB21" s="9"/>
      <c r="UIC21" s="9"/>
      <c r="UID21" s="9"/>
      <c r="UIE21" s="9"/>
      <c r="UIF21" s="9"/>
      <c r="UIG21" s="9"/>
      <c r="UIH21" s="9"/>
      <c r="UII21" s="9"/>
      <c r="UIJ21" s="9"/>
      <c r="UIK21" s="9"/>
      <c r="UIL21" s="9"/>
      <c r="UIM21" s="9"/>
      <c r="UIN21" s="9"/>
      <c r="UIO21" s="9"/>
      <c r="UIP21" s="9"/>
      <c r="UIQ21" s="9"/>
      <c r="UIR21" s="9"/>
      <c r="UIS21" s="9"/>
      <c r="UIT21" s="9"/>
      <c r="UIU21" s="9"/>
      <c r="UIV21" s="9"/>
      <c r="UIW21" s="9"/>
      <c r="UIX21" s="9"/>
      <c r="UIY21" s="9"/>
      <c r="UIZ21" s="9"/>
      <c r="UJA21" s="9"/>
      <c r="UJB21" s="9"/>
      <c r="UJC21" s="9"/>
      <c r="UJD21" s="9"/>
      <c r="UJE21" s="9"/>
      <c r="UJF21" s="9"/>
      <c r="UJG21" s="9"/>
      <c r="UJH21" s="9"/>
      <c r="UJI21" s="9"/>
      <c r="UJJ21" s="9"/>
      <c r="UJK21" s="9"/>
      <c r="UJL21" s="9"/>
      <c r="UJM21" s="9"/>
      <c r="UJN21" s="9"/>
      <c r="UJO21" s="9"/>
      <c r="UJP21" s="9"/>
      <c r="UJQ21" s="9"/>
      <c r="UJR21" s="9"/>
      <c r="UJS21" s="9"/>
      <c r="UJT21" s="9"/>
      <c r="UJU21" s="9"/>
      <c r="UJV21" s="9"/>
      <c r="UJW21" s="9"/>
      <c r="UJX21" s="9"/>
      <c r="UJY21" s="9"/>
      <c r="UJZ21" s="9"/>
      <c r="UKA21" s="9"/>
      <c r="UKB21" s="9"/>
      <c r="UKC21" s="9"/>
      <c r="UKD21" s="9"/>
      <c r="UKE21" s="9"/>
      <c r="UKF21" s="9"/>
      <c r="UKG21" s="9"/>
      <c r="UKH21" s="9"/>
      <c r="UKI21" s="9"/>
      <c r="UKJ21" s="9"/>
      <c r="UKK21" s="9"/>
      <c r="UKL21" s="9"/>
      <c r="UKM21" s="9"/>
      <c r="UKN21" s="9"/>
      <c r="UKO21" s="9"/>
      <c r="UKP21" s="9"/>
      <c r="UKQ21" s="9"/>
      <c r="UKR21" s="9"/>
      <c r="UKS21" s="9"/>
      <c r="UKT21" s="9"/>
      <c r="UKU21" s="9"/>
      <c r="UKV21" s="9"/>
      <c r="UKW21" s="9"/>
      <c r="UKX21" s="9"/>
      <c r="UKY21" s="9"/>
      <c r="UKZ21" s="9"/>
      <c r="ULA21" s="9"/>
      <c r="ULB21" s="9"/>
      <c r="ULC21" s="9"/>
      <c r="ULD21" s="9"/>
      <c r="ULE21" s="9"/>
      <c r="ULF21" s="9"/>
      <c r="ULG21" s="9"/>
      <c r="ULH21" s="9"/>
      <c r="ULI21" s="9"/>
      <c r="ULJ21" s="9"/>
      <c r="ULK21" s="9"/>
      <c r="ULL21" s="9"/>
      <c r="ULM21" s="9"/>
      <c r="ULN21" s="9"/>
      <c r="ULO21" s="9"/>
      <c r="ULP21" s="9"/>
      <c r="ULQ21" s="9"/>
      <c r="ULR21" s="9"/>
      <c r="ULS21" s="9"/>
      <c r="ULT21" s="9"/>
      <c r="ULU21" s="9"/>
      <c r="ULV21" s="9"/>
      <c r="ULW21" s="9"/>
      <c r="ULX21" s="9"/>
      <c r="ULY21" s="9"/>
      <c r="ULZ21" s="9"/>
      <c r="UMA21" s="9"/>
      <c r="UMB21" s="9"/>
      <c r="UMC21" s="9"/>
      <c r="UMD21" s="9"/>
      <c r="UME21" s="9"/>
      <c r="UMF21" s="9"/>
      <c r="UMG21" s="9"/>
      <c r="UMH21" s="9"/>
      <c r="UMI21" s="9"/>
      <c r="UMJ21" s="9"/>
      <c r="UMK21" s="9"/>
      <c r="UML21" s="9"/>
      <c r="UMM21" s="9"/>
      <c r="UMN21" s="9"/>
      <c r="UMO21" s="9"/>
      <c r="UMP21" s="9"/>
      <c r="UMQ21" s="9"/>
      <c r="UMR21" s="9"/>
      <c r="UMS21" s="9"/>
      <c r="UMT21" s="9"/>
      <c r="UMU21" s="9"/>
      <c r="UMV21" s="9"/>
      <c r="UMW21" s="9"/>
      <c r="UMX21" s="9"/>
      <c r="UMY21" s="9"/>
      <c r="UMZ21" s="9"/>
      <c r="UNA21" s="9"/>
      <c r="UNB21" s="9"/>
      <c r="UNC21" s="9"/>
      <c r="UND21" s="9"/>
      <c r="UNE21" s="9"/>
      <c r="UNF21" s="9"/>
      <c r="UNG21" s="9"/>
      <c r="UNH21" s="9"/>
      <c r="UNI21" s="9"/>
      <c r="UNJ21" s="9"/>
      <c r="UNK21" s="9"/>
      <c r="UNL21" s="9"/>
      <c r="UNM21" s="9"/>
      <c r="UNN21" s="9"/>
      <c r="UNO21" s="9"/>
      <c r="UNP21" s="9"/>
      <c r="UNQ21" s="9"/>
      <c r="UNR21" s="9"/>
      <c r="UNS21" s="9"/>
      <c r="UNT21" s="9"/>
      <c r="UNU21" s="9"/>
      <c r="UNV21" s="9"/>
      <c r="UNW21" s="9"/>
      <c r="UNX21" s="9"/>
      <c r="UNY21" s="9"/>
      <c r="UNZ21" s="9"/>
      <c r="UOA21" s="9"/>
      <c r="UOB21" s="9"/>
      <c r="UOC21" s="9"/>
      <c r="UOD21" s="9"/>
      <c r="UOE21" s="9"/>
      <c r="UOF21" s="9"/>
      <c r="UOG21" s="9"/>
      <c r="UOH21" s="9"/>
      <c r="UOI21" s="9"/>
      <c r="UOJ21" s="9"/>
      <c r="UOK21" s="9"/>
      <c r="UOL21" s="9"/>
      <c r="UOM21" s="9"/>
      <c r="UON21" s="9"/>
      <c r="UOO21" s="9"/>
      <c r="UOP21" s="9"/>
      <c r="UOQ21" s="9"/>
      <c r="UOR21" s="9"/>
      <c r="UOS21" s="9"/>
      <c r="UOT21" s="9"/>
      <c r="UOU21" s="9"/>
      <c r="UOV21" s="9"/>
      <c r="UOW21" s="9"/>
      <c r="UOX21" s="9"/>
      <c r="UOY21" s="9"/>
      <c r="UOZ21" s="9"/>
      <c r="UPA21" s="9"/>
      <c r="UPB21" s="9"/>
      <c r="UPC21" s="9"/>
      <c r="UPD21" s="9"/>
      <c r="UPE21" s="9"/>
      <c r="UPF21" s="9"/>
      <c r="UPG21" s="9"/>
      <c r="UPH21" s="9"/>
      <c r="UPI21" s="9"/>
      <c r="UPJ21" s="9"/>
      <c r="UPK21" s="9"/>
      <c r="UPL21" s="9"/>
      <c r="UPM21" s="9"/>
      <c r="UPN21" s="9"/>
      <c r="UPO21" s="9"/>
      <c r="UPP21" s="9"/>
      <c r="UPQ21" s="9"/>
      <c r="UPR21" s="9"/>
      <c r="UPS21" s="9"/>
      <c r="UPT21" s="9"/>
      <c r="UPU21" s="9"/>
      <c r="UPV21" s="9"/>
      <c r="UPW21" s="9"/>
      <c r="UPX21" s="9"/>
      <c r="UPY21" s="9"/>
      <c r="UPZ21" s="9"/>
      <c r="UQA21" s="9"/>
      <c r="UQB21" s="9"/>
      <c r="UQC21" s="9"/>
      <c r="UQD21" s="9"/>
      <c r="UQE21" s="9"/>
      <c r="UQF21" s="9"/>
      <c r="UQG21" s="9"/>
      <c r="UQH21" s="9"/>
      <c r="UQI21" s="9"/>
      <c r="UQJ21" s="9"/>
      <c r="UQK21" s="9"/>
      <c r="UQL21" s="9"/>
      <c r="UQM21" s="9"/>
      <c r="UQN21" s="9"/>
      <c r="UQO21" s="9"/>
      <c r="UQP21" s="9"/>
      <c r="UQQ21" s="9"/>
      <c r="UQR21" s="9"/>
      <c r="UQS21" s="9"/>
      <c r="UQT21" s="9"/>
      <c r="UQU21" s="9"/>
      <c r="UQV21" s="9"/>
      <c r="UQW21" s="9"/>
      <c r="UQX21" s="9"/>
      <c r="UQY21" s="9"/>
      <c r="UQZ21" s="9"/>
      <c r="URA21" s="9"/>
      <c r="URB21" s="9"/>
      <c r="URC21" s="9"/>
      <c r="URD21" s="9"/>
      <c r="URE21" s="9"/>
      <c r="URF21" s="9"/>
      <c r="URG21" s="9"/>
      <c r="URH21" s="9"/>
      <c r="URI21" s="9"/>
      <c r="URJ21" s="9"/>
      <c r="URK21" s="9"/>
      <c r="URL21" s="9"/>
      <c r="URM21" s="9"/>
      <c r="URN21" s="9"/>
      <c r="URO21" s="9"/>
      <c r="URP21" s="9"/>
      <c r="URQ21" s="9"/>
      <c r="URR21" s="9"/>
      <c r="URS21" s="9"/>
      <c r="URT21" s="9"/>
      <c r="URU21" s="9"/>
      <c r="URV21" s="9"/>
      <c r="URW21" s="9"/>
      <c r="URX21" s="9"/>
      <c r="URY21" s="9"/>
      <c r="URZ21" s="9"/>
      <c r="USA21" s="9"/>
      <c r="USB21" s="9"/>
      <c r="USC21" s="9"/>
      <c r="USD21" s="9"/>
      <c r="USE21" s="9"/>
      <c r="USF21" s="9"/>
      <c r="USG21" s="9"/>
      <c r="USH21" s="9"/>
      <c r="USI21" s="9"/>
      <c r="USJ21" s="9"/>
      <c r="USK21" s="9"/>
      <c r="USL21" s="9"/>
      <c r="USM21" s="9"/>
      <c r="USN21" s="9"/>
      <c r="USO21" s="9"/>
      <c r="USP21" s="9"/>
      <c r="USQ21" s="9"/>
      <c r="USR21" s="9"/>
      <c r="USS21" s="9"/>
      <c r="UST21" s="9"/>
      <c r="USU21" s="9"/>
      <c r="USV21" s="9"/>
      <c r="USW21" s="9"/>
      <c r="USX21" s="9"/>
      <c r="USY21" s="9"/>
      <c r="USZ21" s="9"/>
      <c r="UTA21" s="9"/>
      <c r="UTB21" s="9"/>
      <c r="UTC21" s="9"/>
      <c r="UTD21" s="9"/>
      <c r="UTE21" s="9"/>
      <c r="UTF21" s="9"/>
      <c r="UTG21" s="9"/>
      <c r="UTH21" s="9"/>
      <c r="UTI21" s="9"/>
      <c r="UTJ21" s="9"/>
      <c r="UTK21" s="9"/>
      <c r="UTL21" s="9"/>
      <c r="UTM21" s="9"/>
      <c r="UTN21" s="9"/>
      <c r="UTO21" s="9"/>
      <c r="UTP21" s="9"/>
      <c r="UTQ21" s="9"/>
      <c r="UTR21" s="9"/>
      <c r="UTS21" s="9"/>
      <c r="UTT21" s="9"/>
      <c r="UTU21" s="9"/>
      <c r="UTV21" s="9"/>
      <c r="UTW21" s="9"/>
      <c r="UTX21" s="9"/>
      <c r="UTY21" s="9"/>
      <c r="UTZ21" s="9"/>
      <c r="UUA21" s="9"/>
      <c r="UUB21" s="9"/>
      <c r="UUC21" s="9"/>
      <c r="UUD21" s="9"/>
      <c r="UUE21" s="9"/>
      <c r="UUF21" s="9"/>
      <c r="UUG21" s="9"/>
      <c r="UUH21" s="9"/>
      <c r="UUI21" s="9"/>
      <c r="UUJ21" s="9"/>
      <c r="UUK21" s="9"/>
      <c r="UUL21" s="9"/>
      <c r="UUM21" s="9"/>
      <c r="UUN21" s="9"/>
      <c r="UUO21" s="9"/>
      <c r="UUP21" s="9"/>
      <c r="UUQ21" s="9"/>
      <c r="UUR21" s="9"/>
      <c r="UUS21" s="9"/>
      <c r="UUT21" s="9"/>
      <c r="UUU21" s="9"/>
      <c r="UUV21" s="9"/>
      <c r="UUW21" s="9"/>
      <c r="UUX21" s="9"/>
      <c r="UUY21" s="9"/>
      <c r="UUZ21" s="9"/>
      <c r="UVA21" s="9"/>
      <c r="UVB21" s="9"/>
      <c r="UVC21" s="9"/>
      <c r="UVD21" s="9"/>
      <c r="UVE21" s="9"/>
      <c r="UVF21" s="9"/>
      <c r="UVG21" s="9"/>
      <c r="UVH21" s="9"/>
      <c r="UVI21" s="9"/>
      <c r="UVJ21" s="9"/>
      <c r="UVK21" s="9"/>
      <c r="UVL21" s="9"/>
      <c r="UVM21" s="9"/>
      <c r="UVN21" s="9"/>
      <c r="UVO21" s="9"/>
      <c r="UVP21" s="9"/>
      <c r="UVQ21" s="9"/>
      <c r="UVR21" s="9"/>
      <c r="UVS21" s="9"/>
      <c r="UVT21" s="9"/>
      <c r="UVU21" s="9"/>
      <c r="UVV21" s="9"/>
      <c r="UVW21" s="9"/>
      <c r="UVX21" s="9"/>
      <c r="UVY21" s="9"/>
      <c r="UVZ21" s="9"/>
      <c r="UWA21" s="9"/>
      <c r="UWB21" s="9"/>
      <c r="UWC21" s="9"/>
      <c r="UWD21" s="9"/>
      <c r="UWE21" s="9"/>
      <c r="UWF21" s="9"/>
      <c r="UWG21" s="9"/>
      <c r="UWH21" s="9"/>
      <c r="UWI21" s="9"/>
      <c r="UWJ21" s="9"/>
      <c r="UWK21" s="9"/>
      <c r="UWL21" s="9"/>
      <c r="UWM21" s="9"/>
      <c r="UWN21" s="9"/>
      <c r="UWO21" s="9"/>
      <c r="UWP21" s="9"/>
      <c r="UWQ21" s="9"/>
      <c r="UWR21" s="9"/>
      <c r="UWS21" s="9"/>
      <c r="UWT21" s="9"/>
      <c r="UWU21" s="9"/>
      <c r="UWV21" s="9"/>
      <c r="UWW21" s="9"/>
      <c r="UWX21" s="9"/>
      <c r="UWY21" s="9"/>
      <c r="UWZ21" s="9"/>
      <c r="UXA21" s="9"/>
      <c r="UXB21" s="9"/>
      <c r="UXC21" s="9"/>
      <c r="UXD21" s="9"/>
      <c r="UXE21" s="9"/>
      <c r="UXF21" s="9"/>
      <c r="UXG21" s="9"/>
      <c r="UXH21" s="9"/>
      <c r="UXI21" s="9"/>
      <c r="UXJ21" s="9"/>
      <c r="UXK21" s="9"/>
      <c r="UXL21" s="9"/>
      <c r="UXM21" s="9"/>
      <c r="UXN21" s="9"/>
      <c r="UXO21" s="9"/>
      <c r="UXP21" s="9"/>
      <c r="UXQ21" s="9"/>
      <c r="UXR21" s="9"/>
      <c r="UXS21" s="9"/>
      <c r="UXT21" s="9"/>
      <c r="UXU21" s="9"/>
      <c r="UXV21" s="9"/>
      <c r="UXW21" s="9"/>
      <c r="UXX21" s="9"/>
      <c r="UXY21" s="9"/>
      <c r="UXZ21" s="9"/>
      <c r="UYA21" s="9"/>
      <c r="UYB21" s="9"/>
      <c r="UYC21" s="9"/>
      <c r="UYD21" s="9"/>
      <c r="UYE21" s="9"/>
      <c r="UYF21" s="9"/>
      <c r="UYG21" s="9"/>
      <c r="UYH21" s="9"/>
      <c r="UYI21" s="9"/>
      <c r="UYJ21" s="9"/>
      <c r="UYK21" s="9"/>
      <c r="UYL21" s="9"/>
      <c r="UYM21" s="9"/>
      <c r="UYN21" s="9"/>
      <c r="UYO21" s="9"/>
      <c r="UYP21" s="9"/>
      <c r="UYQ21" s="9"/>
      <c r="UYR21" s="9"/>
      <c r="UYS21" s="9"/>
      <c r="UYT21" s="9"/>
      <c r="UYU21" s="9"/>
      <c r="UYV21" s="9"/>
      <c r="UYW21" s="9"/>
      <c r="UYX21" s="9"/>
      <c r="UYY21" s="9"/>
      <c r="UYZ21" s="9"/>
      <c r="UZA21" s="9"/>
      <c r="UZB21" s="9"/>
      <c r="UZC21" s="9"/>
      <c r="UZD21" s="9"/>
      <c r="UZE21" s="9"/>
      <c r="UZF21" s="9"/>
      <c r="UZG21" s="9"/>
      <c r="UZH21" s="9"/>
      <c r="UZI21" s="9"/>
      <c r="UZJ21" s="9"/>
      <c r="UZK21" s="9"/>
      <c r="UZL21" s="9"/>
      <c r="UZM21" s="9"/>
      <c r="UZN21" s="9"/>
      <c r="UZO21" s="9"/>
      <c r="UZP21" s="9"/>
      <c r="UZQ21" s="9"/>
      <c r="UZR21" s="9"/>
      <c r="UZS21" s="9"/>
      <c r="UZT21" s="9"/>
      <c r="UZU21" s="9"/>
      <c r="UZV21" s="9"/>
      <c r="UZW21" s="9"/>
      <c r="UZX21" s="9"/>
      <c r="UZY21" s="9"/>
      <c r="UZZ21" s="9"/>
      <c r="VAA21" s="9"/>
      <c r="VAB21" s="9"/>
      <c r="VAC21" s="9"/>
      <c r="VAD21" s="9"/>
      <c r="VAE21" s="9"/>
      <c r="VAF21" s="9"/>
      <c r="VAG21" s="9"/>
      <c r="VAH21" s="9"/>
      <c r="VAI21" s="9"/>
      <c r="VAJ21" s="9"/>
      <c r="VAK21" s="9"/>
      <c r="VAL21" s="9"/>
      <c r="VAM21" s="9"/>
      <c r="VAN21" s="9"/>
      <c r="VAO21" s="9"/>
      <c r="VAP21" s="9"/>
      <c r="VAQ21" s="9"/>
      <c r="VAR21" s="9"/>
      <c r="VAS21" s="9"/>
      <c r="VAT21" s="9"/>
      <c r="VAU21" s="9"/>
      <c r="VAV21" s="9"/>
      <c r="VAW21" s="9"/>
      <c r="VAX21" s="9"/>
      <c r="VAY21" s="9"/>
      <c r="VAZ21" s="9"/>
      <c r="VBA21" s="9"/>
      <c r="VBB21" s="9"/>
      <c r="VBC21" s="9"/>
      <c r="VBD21" s="9"/>
      <c r="VBE21" s="9"/>
      <c r="VBF21" s="9"/>
      <c r="VBG21" s="9"/>
      <c r="VBH21" s="9"/>
      <c r="VBI21" s="9"/>
      <c r="VBJ21" s="9"/>
      <c r="VBK21" s="9"/>
      <c r="VBL21" s="9"/>
      <c r="VBM21" s="9"/>
      <c r="VBN21" s="9"/>
      <c r="VBO21" s="9"/>
      <c r="VBP21" s="9"/>
      <c r="VBQ21" s="9"/>
      <c r="VBR21" s="9"/>
      <c r="VBS21" s="9"/>
      <c r="VBT21" s="9"/>
      <c r="VBU21" s="9"/>
      <c r="VBV21" s="9"/>
      <c r="VBW21" s="9"/>
      <c r="VBX21" s="9"/>
      <c r="VBY21" s="9"/>
      <c r="VBZ21" s="9"/>
      <c r="VCA21" s="9"/>
      <c r="VCB21" s="9"/>
      <c r="VCC21" s="9"/>
      <c r="VCD21" s="9"/>
      <c r="VCE21" s="9"/>
      <c r="VCF21" s="9"/>
      <c r="VCG21" s="9"/>
      <c r="VCH21" s="9"/>
      <c r="VCI21" s="9"/>
      <c r="VCJ21" s="9"/>
      <c r="VCK21" s="9"/>
      <c r="VCL21" s="9"/>
      <c r="VCM21" s="9"/>
      <c r="VCN21" s="9"/>
      <c r="VCO21" s="9"/>
      <c r="VCP21" s="9"/>
      <c r="VCQ21" s="9"/>
      <c r="VCR21" s="9"/>
      <c r="VCS21" s="9"/>
      <c r="VCT21" s="9"/>
      <c r="VCU21" s="9"/>
      <c r="VCV21" s="9"/>
      <c r="VCW21" s="9"/>
      <c r="VCX21" s="9"/>
      <c r="VCY21" s="9"/>
      <c r="VCZ21" s="9"/>
      <c r="VDA21" s="9"/>
      <c r="VDB21" s="9"/>
      <c r="VDC21" s="9"/>
      <c r="VDD21" s="9"/>
      <c r="VDE21" s="9"/>
      <c r="VDF21" s="9"/>
      <c r="VDG21" s="9"/>
      <c r="VDH21" s="9"/>
      <c r="VDI21" s="9"/>
      <c r="VDJ21" s="9"/>
      <c r="VDK21" s="9"/>
      <c r="VDL21" s="9"/>
      <c r="VDM21" s="9"/>
      <c r="VDN21" s="9"/>
      <c r="VDO21" s="9"/>
      <c r="VDP21" s="9"/>
      <c r="VDQ21" s="9"/>
      <c r="VDR21" s="9"/>
      <c r="VDS21" s="9"/>
      <c r="VDT21" s="9"/>
      <c r="VDU21" s="9"/>
      <c r="VDV21" s="9"/>
      <c r="VDW21" s="9"/>
      <c r="VDX21" s="9"/>
      <c r="VDY21" s="9"/>
      <c r="VDZ21" s="9"/>
      <c r="VEA21" s="9"/>
      <c r="VEB21" s="9"/>
      <c r="VEC21" s="9"/>
      <c r="VED21" s="9"/>
      <c r="VEE21" s="9"/>
      <c r="VEF21" s="9"/>
      <c r="VEG21" s="9"/>
      <c r="VEH21" s="9"/>
      <c r="VEI21" s="9"/>
      <c r="VEJ21" s="9"/>
      <c r="VEK21" s="9"/>
      <c r="VEL21" s="9"/>
      <c r="VEM21" s="9"/>
      <c r="VEN21" s="9"/>
      <c r="VEO21" s="9"/>
      <c r="VEP21" s="9"/>
      <c r="VEQ21" s="9"/>
      <c r="VER21" s="9"/>
      <c r="VES21" s="9"/>
      <c r="VET21" s="9"/>
      <c r="VEU21" s="9"/>
      <c r="VEV21" s="9"/>
      <c r="VEW21" s="9"/>
      <c r="VEX21" s="9"/>
      <c r="VEY21" s="9"/>
      <c r="VEZ21" s="9"/>
      <c r="VFA21" s="9"/>
      <c r="VFB21" s="9"/>
      <c r="VFC21" s="9"/>
      <c r="VFD21" s="9"/>
      <c r="VFE21" s="9"/>
      <c r="VFF21" s="9"/>
      <c r="VFG21" s="9"/>
      <c r="VFH21" s="9"/>
      <c r="VFI21" s="9"/>
      <c r="VFJ21" s="9"/>
      <c r="VFK21" s="9"/>
      <c r="VFL21" s="9"/>
      <c r="VFM21" s="9"/>
      <c r="VFN21" s="9"/>
      <c r="VFO21" s="9"/>
      <c r="VFP21" s="9"/>
      <c r="VFQ21" s="9"/>
      <c r="VFR21" s="9"/>
      <c r="VFS21" s="9"/>
      <c r="VFT21" s="9"/>
      <c r="VFU21" s="9"/>
      <c r="VFV21" s="9"/>
      <c r="VFW21" s="9"/>
      <c r="VFX21" s="9"/>
      <c r="VFY21" s="9"/>
      <c r="VFZ21" s="9"/>
      <c r="VGA21" s="9"/>
      <c r="VGB21" s="9"/>
      <c r="VGC21" s="9"/>
      <c r="VGD21" s="9"/>
      <c r="VGE21" s="9"/>
      <c r="VGF21" s="9"/>
      <c r="VGG21" s="9"/>
      <c r="VGH21" s="9"/>
      <c r="VGI21" s="9"/>
      <c r="VGJ21" s="9"/>
      <c r="VGK21" s="9"/>
      <c r="VGL21" s="9"/>
      <c r="VGM21" s="9"/>
      <c r="VGN21" s="9"/>
      <c r="VGO21" s="9"/>
      <c r="VGP21" s="9"/>
      <c r="VGQ21" s="9"/>
      <c r="VGR21" s="9"/>
      <c r="VGS21" s="9"/>
      <c r="VGT21" s="9"/>
      <c r="VGU21" s="9"/>
      <c r="VGV21" s="9"/>
      <c r="VGW21" s="9"/>
      <c r="VGX21" s="9"/>
      <c r="VGY21" s="9"/>
      <c r="VGZ21" s="9"/>
      <c r="VHA21" s="9"/>
      <c r="VHB21" s="9"/>
      <c r="VHC21" s="9"/>
      <c r="VHD21" s="9"/>
      <c r="VHE21" s="9"/>
      <c r="VHF21" s="9"/>
      <c r="VHG21" s="9"/>
      <c r="VHH21" s="9"/>
      <c r="VHI21" s="9"/>
      <c r="VHJ21" s="9"/>
      <c r="VHK21" s="9"/>
      <c r="VHL21" s="9"/>
      <c r="VHM21" s="9"/>
      <c r="VHN21" s="9"/>
      <c r="VHO21" s="9"/>
      <c r="VHP21" s="9"/>
      <c r="VHQ21" s="9"/>
      <c r="VHR21" s="9"/>
      <c r="VHS21" s="9"/>
      <c r="VHT21" s="9"/>
      <c r="VHU21" s="9"/>
      <c r="VHV21" s="9"/>
      <c r="VHW21" s="9"/>
      <c r="VHX21" s="9"/>
      <c r="VHY21" s="9"/>
      <c r="VHZ21" s="9"/>
      <c r="VIA21" s="9"/>
      <c r="VIB21" s="9"/>
      <c r="VIC21" s="9"/>
      <c r="VID21" s="9"/>
      <c r="VIE21" s="9"/>
      <c r="VIF21" s="9"/>
      <c r="VIG21" s="9"/>
      <c r="VIH21" s="9"/>
      <c r="VII21" s="9"/>
      <c r="VIJ21" s="9"/>
      <c r="VIK21" s="9"/>
      <c r="VIL21" s="9"/>
      <c r="VIM21" s="9"/>
      <c r="VIN21" s="9"/>
      <c r="VIO21" s="9"/>
      <c r="VIP21" s="9"/>
      <c r="VIQ21" s="9"/>
      <c r="VIR21" s="9"/>
      <c r="VIS21" s="9"/>
      <c r="VIT21" s="9"/>
      <c r="VIU21" s="9"/>
      <c r="VIV21" s="9"/>
      <c r="VIW21" s="9"/>
      <c r="VIX21" s="9"/>
      <c r="VIY21" s="9"/>
      <c r="VIZ21" s="9"/>
      <c r="VJA21" s="9"/>
      <c r="VJB21" s="9"/>
      <c r="VJC21" s="9"/>
      <c r="VJD21" s="9"/>
      <c r="VJE21" s="9"/>
      <c r="VJF21" s="9"/>
      <c r="VJG21" s="9"/>
      <c r="VJH21" s="9"/>
      <c r="VJI21" s="9"/>
      <c r="VJJ21" s="9"/>
      <c r="VJK21" s="9"/>
      <c r="VJL21" s="9"/>
      <c r="VJM21" s="9"/>
      <c r="VJN21" s="9"/>
      <c r="VJO21" s="9"/>
      <c r="VJP21" s="9"/>
      <c r="VJQ21" s="9"/>
      <c r="VJR21" s="9"/>
      <c r="VJS21" s="9"/>
      <c r="VJT21" s="9"/>
      <c r="VJU21" s="9"/>
      <c r="VJV21" s="9"/>
      <c r="VJW21" s="9"/>
      <c r="VJX21" s="9"/>
      <c r="VJY21" s="9"/>
      <c r="VJZ21" s="9"/>
      <c r="VKA21" s="9"/>
      <c r="VKB21" s="9"/>
      <c r="VKC21" s="9"/>
      <c r="VKD21" s="9"/>
      <c r="VKE21" s="9"/>
      <c r="VKF21" s="9"/>
      <c r="VKG21" s="9"/>
      <c r="VKH21" s="9"/>
      <c r="VKI21" s="9"/>
      <c r="VKJ21" s="9"/>
      <c r="VKK21" s="9"/>
      <c r="VKL21" s="9"/>
      <c r="VKM21" s="9"/>
      <c r="VKN21" s="9"/>
      <c r="VKO21" s="9"/>
      <c r="VKP21" s="9"/>
      <c r="VKQ21" s="9"/>
      <c r="VKR21" s="9"/>
      <c r="VKS21" s="9"/>
      <c r="VKT21" s="9"/>
      <c r="VKU21" s="9"/>
      <c r="VKV21" s="9"/>
      <c r="VKW21" s="9"/>
      <c r="VKX21" s="9"/>
      <c r="VKY21" s="9"/>
      <c r="VKZ21" s="9"/>
      <c r="VLA21" s="9"/>
      <c r="VLB21" s="9"/>
      <c r="VLC21" s="9"/>
      <c r="VLD21" s="9"/>
      <c r="VLE21" s="9"/>
      <c r="VLF21" s="9"/>
      <c r="VLG21" s="9"/>
      <c r="VLH21" s="9"/>
      <c r="VLI21" s="9"/>
      <c r="VLJ21" s="9"/>
      <c r="VLK21" s="9"/>
      <c r="VLL21" s="9"/>
      <c r="VLM21" s="9"/>
      <c r="VLN21" s="9"/>
      <c r="VLO21" s="9"/>
      <c r="VLP21" s="9"/>
      <c r="VLQ21" s="9"/>
      <c r="VLR21" s="9"/>
      <c r="VLS21" s="9"/>
      <c r="VLT21" s="9"/>
      <c r="VLU21" s="9"/>
      <c r="VLV21" s="9"/>
      <c r="VLW21" s="9"/>
      <c r="VLX21" s="9"/>
      <c r="VLY21" s="9"/>
      <c r="VLZ21" s="9"/>
      <c r="VMA21" s="9"/>
      <c r="VMB21" s="9"/>
      <c r="VMC21" s="9"/>
      <c r="VMD21" s="9"/>
      <c r="VME21" s="9"/>
      <c r="VMF21" s="9"/>
      <c r="VMG21" s="9"/>
      <c r="VMH21" s="9"/>
      <c r="VMI21" s="9"/>
      <c r="VMJ21" s="9"/>
      <c r="VMK21" s="9"/>
      <c r="VML21" s="9"/>
      <c r="VMM21" s="9"/>
      <c r="VMN21" s="9"/>
      <c r="VMO21" s="9"/>
      <c r="VMP21" s="9"/>
      <c r="VMQ21" s="9"/>
      <c r="VMR21" s="9"/>
      <c r="VMS21" s="9"/>
      <c r="VMT21" s="9"/>
      <c r="VMU21" s="9"/>
      <c r="VMV21" s="9"/>
      <c r="VMW21" s="9"/>
      <c r="VMX21" s="9"/>
      <c r="VMY21" s="9"/>
      <c r="VMZ21" s="9"/>
      <c r="VNA21" s="9"/>
      <c r="VNB21" s="9"/>
      <c r="VNC21" s="9"/>
      <c r="VND21" s="9"/>
      <c r="VNE21" s="9"/>
      <c r="VNF21" s="9"/>
      <c r="VNG21" s="9"/>
      <c r="VNH21" s="9"/>
      <c r="VNI21" s="9"/>
      <c r="VNJ21" s="9"/>
      <c r="VNK21" s="9"/>
      <c r="VNL21" s="9"/>
      <c r="VNM21" s="9"/>
      <c r="VNN21" s="9"/>
      <c r="VNO21" s="9"/>
      <c r="VNP21" s="9"/>
      <c r="VNQ21" s="9"/>
      <c r="VNR21" s="9"/>
      <c r="VNS21" s="9"/>
      <c r="VNT21" s="9"/>
      <c r="VNU21" s="9"/>
      <c r="VNV21" s="9"/>
      <c r="VNW21" s="9"/>
      <c r="VNX21" s="9"/>
      <c r="VNY21" s="9"/>
      <c r="VNZ21" s="9"/>
      <c r="VOA21" s="9"/>
      <c r="VOB21" s="9"/>
      <c r="VOC21" s="9"/>
      <c r="VOD21" s="9"/>
      <c r="VOE21" s="9"/>
      <c r="VOF21" s="9"/>
      <c r="VOG21" s="9"/>
      <c r="VOH21" s="9"/>
      <c r="VOI21" s="9"/>
      <c r="VOJ21" s="9"/>
      <c r="VOK21" s="9"/>
      <c r="VOL21" s="9"/>
      <c r="VOM21" s="9"/>
      <c r="VON21" s="9"/>
      <c r="VOO21" s="9"/>
      <c r="VOP21" s="9"/>
      <c r="VOQ21" s="9"/>
      <c r="VOR21" s="9"/>
      <c r="VOS21" s="9"/>
      <c r="VOT21" s="9"/>
      <c r="VOU21" s="9"/>
      <c r="VOV21" s="9"/>
      <c r="VOW21" s="9"/>
      <c r="VOX21" s="9"/>
      <c r="VOY21" s="9"/>
      <c r="VOZ21" s="9"/>
      <c r="VPA21" s="9"/>
      <c r="VPB21" s="9"/>
      <c r="VPC21" s="9"/>
      <c r="VPD21" s="9"/>
      <c r="VPE21" s="9"/>
      <c r="VPF21" s="9"/>
      <c r="VPG21" s="9"/>
      <c r="VPH21" s="9"/>
      <c r="VPI21" s="9"/>
      <c r="VPJ21" s="9"/>
      <c r="VPK21" s="9"/>
      <c r="VPL21" s="9"/>
      <c r="VPM21" s="9"/>
      <c r="VPN21" s="9"/>
      <c r="VPO21" s="9"/>
      <c r="VPP21" s="9"/>
      <c r="VPQ21" s="9"/>
      <c r="VPR21" s="9"/>
      <c r="VPS21" s="9"/>
      <c r="VPT21" s="9"/>
      <c r="VPU21" s="9"/>
      <c r="VPV21" s="9"/>
      <c r="VPW21" s="9"/>
      <c r="VPX21" s="9"/>
      <c r="VPY21" s="9"/>
      <c r="VPZ21" s="9"/>
      <c r="VQA21" s="9"/>
      <c r="VQB21" s="9"/>
      <c r="VQC21" s="9"/>
      <c r="VQD21" s="9"/>
      <c r="VQE21" s="9"/>
      <c r="VQF21" s="9"/>
      <c r="VQG21" s="9"/>
      <c r="VQH21" s="9"/>
      <c r="VQI21" s="9"/>
      <c r="VQJ21" s="9"/>
      <c r="VQK21" s="9"/>
      <c r="VQL21" s="9"/>
      <c r="VQM21" s="9"/>
      <c r="VQN21" s="9"/>
      <c r="VQO21" s="9"/>
      <c r="VQP21" s="9"/>
      <c r="VQQ21" s="9"/>
      <c r="VQR21" s="9"/>
      <c r="VQS21" s="9"/>
      <c r="VQT21" s="9"/>
      <c r="VQU21" s="9"/>
      <c r="VQV21" s="9"/>
      <c r="VQW21" s="9"/>
      <c r="VQX21" s="9"/>
      <c r="VQY21" s="9"/>
      <c r="VQZ21" s="9"/>
      <c r="VRA21" s="9"/>
      <c r="VRB21" s="9"/>
      <c r="VRC21" s="9"/>
      <c r="VRD21" s="9"/>
      <c r="VRE21" s="9"/>
      <c r="VRF21" s="9"/>
      <c r="VRG21" s="9"/>
      <c r="VRH21" s="9"/>
      <c r="VRI21" s="9"/>
      <c r="VRJ21" s="9"/>
      <c r="VRK21" s="9"/>
      <c r="VRL21" s="9"/>
      <c r="VRM21" s="9"/>
      <c r="VRN21" s="9"/>
      <c r="VRO21" s="9"/>
      <c r="VRP21" s="9"/>
      <c r="VRQ21" s="9"/>
      <c r="VRR21" s="9"/>
      <c r="VRS21" s="9"/>
      <c r="VRT21" s="9"/>
      <c r="VRU21" s="9"/>
      <c r="VRV21" s="9"/>
      <c r="VRW21" s="9"/>
      <c r="VRX21" s="9"/>
      <c r="VRY21" s="9"/>
      <c r="VRZ21" s="9"/>
      <c r="VSA21" s="9"/>
      <c r="VSB21" s="9"/>
      <c r="VSC21" s="9"/>
      <c r="VSD21" s="9"/>
      <c r="VSE21" s="9"/>
      <c r="VSF21" s="9"/>
      <c r="VSG21" s="9"/>
      <c r="VSH21" s="9"/>
      <c r="VSI21" s="9"/>
      <c r="VSJ21" s="9"/>
      <c r="VSK21" s="9"/>
      <c r="VSL21" s="9"/>
      <c r="VSM21" s="9"/>
      <c r="VSN21" s="9"/>
      <c r="VSO21" s="9"/>
      <c r="VSP21" s="9"/>
      <c r="VSQ21" s="9"/>
      <c r="VSR21" s="9"/>
      <c r="VSS21" s="9"/>
      <c r="VST21" s="9"/>
      <c r="VSU21" s="9"/>
      <c r="VSV21" s="9"/>
      <c r="VSW21" s="9"/>
      <c r="VSX21" s="9"/>
      <c r="VSY21" s="9"/>
      <c r="VSZ21" s="9"/>
      <c r="VTA21" s="9"/>
      <c r="VTB21" s="9"/>
      <c r="VTC21" s="9"/>
      <c r="VTD21" s="9"/>
      <c r="VTE21" s="9"/>
      <c r="VTF21" s="9"/>
      <c r="VTG21" s="9"/>
      <c r="VTH21" s="9"/>
      <c r="VTI21" s="9"/>
      <c r="VTJ21" s="9"/>
      <c r="VTK21" s="9"/>
      <c r="VTL21" s="9"/>
      <c r="VTM21" s="9"/>
      <c r="VTN21" s="9"/>
      <c r="VTO21" s="9"/>
      <c r="VTP21" s="9"/>
      <c r="VTQ21" s="9"/>
      <c r="VTR21" s="9"/>
      <c r="VTS21" s="9"/>
      <c r="VTT21" s="9"/>
      <c r="VTU21" s="9"/>
      <c r="VTV21" s="9"/>
      <c r="VTW21" s="9"/>
      <c r="VTX21" s="9"/>
      <c r="VTY21" s="9"/>
      <c r="VTZ21" s="9"/>
      <c r="VUA21" s="9"/>
      <c r="VUB21" s="9"/>
      <c r="VUC21" s="9"/>
      <c r="VUD21" s="9"/>
      <c r="VUE21" s="9"/>
      <c r="VUF21" s="9"/>
      <c r="VUG21" s="9"/>
      <c r="VUH21" s="9"/>
      <c r="VUI21" s="9"/>
      <c r="VUJ21" s="9"/>
      <c r="VUK21" s="9"/>
      <c r="VUL21" s="9"/>
      <c r="VUM21" s="9"/>
      <c r="VUN21" s="9"/>
      <c r="VUO21" s="9"/>
      <c r="VUP21" s="9"/>
      <c r="VUQ21" s="9"/>
      <c r="VUR21" s="9"/>
      <c r="VUS21" s="9"/>
      <c r="VUT21" s="9"/>
      <c r="VUU21" s="9"/>
      <c r="VUV21" s="9"/>
      <c r="VUW21" s="9"/>
      <c r="VUX21" s="9"/>
      <c r="VUY21" s="9"/>
      <c r="VUZ21" s="9"/>
      <c r="VVA21" s="9"/>
      <c r="VVB21" s="9"/>
      <c r="VVC21" s="9"/>
      <c r="VVD21" s="9"/>
      <c r="VVE21" s="9"/>
      <c r="VVF21" s="9"/>
      <c r="VVG21" s="9"/>
      <c r="VVH21" s="9"/>
      <c r="VVI21" s="9"/>
      <c r="VVJ21" s="9"/>
      <c r="VVK21" s="9"/>
      <c r="VVL21" s="9"/>
      <c r="VVM21" s="9"/>
      <c r="VVN21" s="9"/>
      <c r="VVO21" s="9"/>
      <c r="VVP21" s="9"/>
      <c r="VVQ21" s="9"/>
      <c r="VVR21" s="9"/>
      <c r="VVS21" s="9"/>
      <c r="VVT21" s="9"/>
      <c r="VVU21" s="9"/>
      <c r="VVV21" s="9"/>
      <c r="VVW21" s="9"/>
      <c r="VVX21" s="9"/>
      <c r="VVY21" s="9"/>
      <c r="VVZ21" s="9"/>
      <c r="VWA21" s="9"/>
      <c r="VWB21" s="9"/>
      <c r="VWC21" s="9"/>
      <c r="VWD21" s="9"/>
      <c r="VWE21" s="9"/>
      <c r="VWF21" s="9"/>
      <c r="VWG21" s="9"/>
      <c r="VWH21" s="9"/>
      <c r="VWI21" s="9"/>
      <c r="VWJ21" s="9"/>
      <c r="VWK21" s="9"/>
      <c r="VWL21" s="9"/>
      <c r="VWM21" s="9"/>
      <c r="VWN21" s="9"/>
      <c r="VWO21" s="9"/>
      <c r="VWP21" s="9"/>
      <c r="VWQ21" s="9"/>
      <c r="VWR21" s="9"/>
      <c r="VWS21" s="9"/>
      <c r="VWT21" s="9"/>
      <c r="VWU21" s="9"/>
      <c r="VWV21" s="9"/>
      <c r="VWW21" s="9"/>
      <c r="VWX21" s="9"/>
      <c r="VWY21" s="9"/>
      <c r="VWZ21" s="9"/>
      <c r="VXA21" s="9"/>
      <c r="VXB21" s="9"/>
      <c r="VXC21" s="9"/>
      <c r="VXD21" s="9"/>
      <c r="VXE21" s="9"/>
      <c r="VXF21" s="9"/>
      <c r="VXG21" s="9"/>
      <c r="VXH21" s="9"/>
      <c r="VXI21" s="9"/>
      <c r="VXJ21" s="9"/>
      <c r="VXK21" s="9"/>
      <c r="VXL21" s="9"/>
      <c r="VXM21" s="9"/>
      <c r="VXN21" s="9"/>
      <c r="VXO21" s="9"/>
      <c r="VXP21" s="9"/>
      <c r="VXQ21" s="9"/>
      <c r="VXR21" s="9"/>
      <c r="VXS21" s="9"/>
      <c r="VXT21" s="9"/>
      <c r="VXU21" s="9"/>
      <c r="VXV21" s="9"/>
      <c r="VXW21" s="9"/>
      <c r="VXX21" s="9"/>
      <c r="VXY21" s="9"/>
      <c r="VXZ21" s="9"/>
      <c r="VYA21" s="9"/>
      <c r="VYB21" s="9"/>
      <c r="VYC21" s="9"/>
      <c r="VYD21" s="9"/>
      <c r="VYE21" s="9"/>
      <c r="VYF21" s="9"/>
      <c r="VYG21" s="9"/>
      <c r="VYH21" s="9"/>
      <c r="VYI21" s="9"/>
      <c r="VYJ21" s="9"/>
      <c r="VYK21" s="9"/>
      <c r="VYL21" s="9"/>
      <c r="VYM21" s="9"/>
      <c r="VYN21" s="9"/>
      <c r="VYO21" s="9"/>
      <c r="VYP21" s="9"/>
      <c r="VYQ21" s="9"/>
      <c r="VYR21" s="9"/>
      <c r="VYS21" s="9"/>
      <c r="VYT21" s="9"/>
      <c r="VYU21" s="9"/>
      <c r="VYV21" s="9"/>
      <c r="VYW21" s="9"/>
      <c r="VYX21" s="9"/>
      <c r="VYY21" s="9"/>
      <c r="VYZ21" s="9"/>
      <c r="VZA21" s="9"/>
      <c r="VZB21" s="9"/>
      <c r="VZC21" s="9"/>
      <c r="VZD21" s="9"/>
      <c r="VZE21" s="9"/>
      <c r="VZF21" s="9"/>
      <c r="VZG21" s="9"/>
      <c r="VZH21" s="9"/>
      <c r="VZI21" s="9"/>
      <c r="VZJ21" s="9"/>
      <c r="VZK21" s="9"/>
      <c r="VZL21" s="9"/>
      <c r="VZM21" s="9"/>
      <c r="VZN21" s="9"/>
      <c r="VZO21" s="9"/>
      <c r="VZP21" s="9"/>
      <c r="VZQ21" s="9"/>
      <c r="VZR21" s="9"/>
      <c r="VZS21" s="9"/>
      <c r="VZT21" s="9"/>
      <c r="VZU21" s="9"/>
      <c r="VZV21" s="9"/>
      <c r="VZW21" s="9"/>
      <c r="VZX21" s="9"/>
      <c r="VZY21" s="9"/>
      <c r="VZZ21" s="9"/>
      <c r="WAA21" s="9"/>
      <c r="WAB21" s="9"/>
      <c r="WAC21" s="9"/>
      <c r="WAD21" s="9"/>
      <c r="WAE21" s="9"/>
      <c r="WAF21" s="9"/>
      <c r="WAG21" s="9"/>
      <c r="WAH21" s="9"/>
      <c r="WAI21" s="9"/>
      <c r="WAJ21" s="9"/>
      <c r="WAK21" s="9"/>
      <c r="WAL21" s="9"/>
      <c r="WAM21" s="9"/>
      <c r="WAN21" s="9"/>
      <c r="WAO21" s="9"/>
      <c r="WAP21" s="9"/>
      <c r="WAQ21" s="9"/>
      <c r="WAR21" s="9"/>
      <c r="WAS21" s="9"/>
      <c r="WAT21" s="9"/>
      <c r="WAU21" s="9"/>
      <c r="WAV21" s="9"/>
      <c r="WAW21" s="9"/>
      <c r="WAX21" s="9"/>
      <c r="WAY21" s="9"/>
      <c r="WAZ21" s="9"/>
      <c r="WBA21" s="9"/>
      <c r="WBB21" s="9"/>
      <c r="WBC21" s="9"/>
      <c r="WBD21" s="9"/>
      <c r="WBE21" s="9"/>
      <c r="WBF21" s="9"/>
      <c r="WBG21" s="9"/>
      <c r="WBH21" s="9"/>
      <c r="WBI21" s="9"/>
      <c r="WBJ21" s="9"/>
      <c r="WBK21" s="9"/>
      <c r="WBL21" s="9"/>
      <c r="WBM21" s="9"/>
      <c r="WBN21" s="9"/>
      <c r="WBO21" s="9"/>
      <c r="WBP21" s="9"/>
      <c r="WBQ21" s="9"/>
      <c r="WBR21" s="9"/>
      <c r="WBS21" s="9"/>
      <c r="WBT21" s="9"/>
      <c r="WBU21" s="9"/>
      <c r="WBV21" s="9"/>
      <c r="WBW21" s="9"/>
      <c r="WBX21" s="9"/>
      <c r="WBY21" s="9"/>
      <c r="WBZ21" s="9"/>
      <c r="WCA21" s="9"/>
      <c r="WCB21" s="9"/>
      <c r="WCC21" s="9"/>
      <c r="WCD21" s="9"/>
      <c r="WCE21" s="9"/>
      <c r="WCF21" s="9"/>
      <c r="WCG21" s="9"/>
      <c r="WCH21" s="9"/>
      <c r="WCI21" s="9"/>
      <c r="WCJ21" s="9"/>
      <c r="WCK21" s="9"/>
      <c r="WCL21" s="9"/>
      <c r="WCM21" s="9"/>
      <c r="WCN21" s="9"/>
      <c r="WCO21" s="9"/>
      <c r="WCP21" s="9"/>
      <c r="WCQ21" s="9"/>
      <c r="WCR21" s="9"/>
      <c r="WCS21" s="9"/>
      <c r="WCT21" s="9"/>
      <c r="WCU21" s="9"/>
      <c r="WCV21" s="9"/>
      <c r="WCW21" s="9"/>
      <c r="WCX21" s="9"/>
      <c r="WCY21" s="9"/>
      <c r="WCZ21" s="9"/>
      <c r="WDA21" s="9"/>
      <c r="WDB21" s="9"/>
      <c r="WDC21" s="9"/>
      <c r="WDD21" s="9"/>
      <c r="WDE21" s="9"/>
      <c r="WDF21" s="9"/>
      <c r="WDG21" s="9"/>
      <c r="WDH21" s="9"/>
      <c r="WDI21" s="9"/>
      <c r="WDJ21" s="9"/>
      <c r="WDK21" s="9"/>
      <c r="WDL21" s="9"/>
      <c r="WDM21" s="9"/>
      <c r="WDN21" s="9"/>
      <c r="WDO21" s="9"/>
      <c r="WDP21" s="9"/>
      <c r="WDQ21" s="9"/>
      <c r="WDR21" s="9"/>
      <c r="WDS21" s="9"/>
      <c r="WDT21" s="9"/>
      <c r="WDU21" s="9"/>
      <c r="WDV21" s="9"/>
      <c r="WDW21" s="9"/>
      <c r="WDX21" s="9"/>
      <c r="WDY21" s="9"/>
      <c r="WDZ21" s="9"/>
      <c r="WEA21" s="9"/>
      <c r="WEB21" s="9"/>
      <c r="WEC21" s="9"/>
      <c r="WED21" s="9"/>
      <c r="WEE21" s="9"/>
      <c r="WEF21" s="9"/>
      <c r="WEG21" s="9"/>
      <c r="WEH21" s="9"/>
      <c r="WEI21" s="9"/>
      <c r="WEJ21" s="9"/>
      <c r="WEK21" s="9"/>
      <c r="WEL21" s="9"/>
      <c r="WEM21" s="9"/>
      <c r="WEN21" s="9"/>
      <c r="WEO21" s="9"/>
      <c r="WEP21" s="9"/>
      <c r="WEQ21" s="9"/>
      <c r="WER21" s="9"/>
      <c r="WES21" s="9"/>
      <c r="WET21" s="9"/>
      <c r="WEU21" s="9"/>
      <c r="WEV21" s="9"/>
      <c r="WEW21" s="9"/>
      <c r="WEX21" s="9"/>
      <c r="WEY21" s="9"/>
      <c r="WEZ21" s="9"/>
      <c r="WFA21" s="9"/>
      <c r="WFB21" s="9"/>
      <c r="WFC21" s="9"/>
      <c r="WFD21" s="9"/>
      <c r="WFE21" s="9"/>
      <c r="WFF21" s="9"/>
      <c r="WFG21" s="9"/>
      <c r="WFH21" s="9"/>
      <c r="WFI21" s="9"/>
      <c r="WFJ21" s="9"/>
      <c r="WFK21" s="9"/>
      <c r="WFL21" s="9"/>
      <c r="WFM21" s="9"/>
      <c r="WFN21" s="9"/>
      <c r="WFO21" s="9"/>
      <c r="WFP21" s="9"/>
      <c r="WFQ21" s="9"/>
      <c r="WFR21" s="9"/>
      <c r="WFS21" s="9"/>
      <c r="WFT21" s="9"/>
      <c r="WFU21" s="9"/>
      <c r="WFV21" s="9"/>
      <c r="WFW21" s="9"/>
      <c r="WFX21" s="9"/>
      <c r="WFY21" s="9"/>
      <c r="WFZ21" s="9"/>
      <c r="WGA21" s="9"/>
      <c r="WGB21" s="9"/>
      <c r="WGC21" s="9"/>
      <c r="WGD21" s="9"/>
      <c r="WGE21" s="9"/>
      <c r="WGF21" s="9"/>
      <c r="WGG21" s="9"/>
      <c r="WGH21" s="9"/>
      <c r="WGI21" s="9"/>
      <c r="WGJ21" s="9"/>
      <c r="WGK21" s="9"/>
      <c r="WGL21" s="9"/>
      <c r="WGM21" s="9"/>
      <c r="WGN21" s="9"/>
      <c r="WGO21" s="9"/>
      <c r="WGP21" s="9"/>
      <c r="WGQ21" s="9"/>
      <c r="WGR21" s="9"/>
      <c r="WGS21" s="9"/>
      <c r="WGT21" s="9"/>
      <c r="WGU21" s="9"/>
      <c r="WGV21" s="9"/>
      <c r="WGW21" s="9"/>
      <c r="WGX21" s="9"/>
      <c r="WGY21" s="9"/>
      <c r="WGZ21" s="9"/>
      <c r="WHA21" s="9"/>
      <c r="WHB21" s="9"/>
      <c r="WHC21" s="9"/>
      <c r="WHD21" s="9"/>
      <c r="WHE21" s="9"/>
      <c r="WHF21" s="9"/>
      <c r="WHG21" s="9"/>
      <c r="WHH21" s="9"/>
      <c r="WHI21" s="9"/>
      <c r="WHJ21" s="9"/>
      <c r="WHK21" s="9"/>
      <c r="WHL21" s="9"/>
      <c r="WHM21" s="9"/>
      <c r="WHN21" s="9"/>
      <c r="WHO21" s="9"/>
      <c r="WHP21" s="9"/>
      <c r="WHQ21" s="9"/>
      <c r="WHR21" s="9"/>
      <c r="WHS21" s="9"/>
      <c r="WHT21" s="9"/>
      <c r="WHU21" s="9"/>
      <c r="WHV21" s="9"/>
      <c r="WHW21" s="9"/>
      <c r="WHX21" s="9"/>
      <c r="WHY21" s="9"/>
      <c r="WHZ21" s="9"/>
      <c r="WIA21" s="9"/>
      <c r="WIB21" s="9"/>
      <c r="WIC21" s="9"/>
      <c r="WID21" s="9"/>
      <c r="WIE21" s="9"/>
      <c r="WIF21" s="9"/>
      <c r="WIG21" s="9"/>
      <c r="WIH21" s="9"/>
      <c r="WII21" s="9"/>
      <c r="WIJ21" s="9"/>
      <c r="WIK21" s="9"/>
      <c r="WIL21" s="9"/>
      <c r="WIM21" s="9"/>
      <c r="WIN21" s="9"/>
      <c r="WIO21" s="9"/>
      <c r="WIP21" s="9"/>
      <c r="WIQ21" s="9"/>
      <c r="WIR21" s="9"/>
      <c r="WIS21" s="9"/>
      <c r="WIT21" s="9"/>
      <c r="WIU21" s="9"/>
      <c r="WIV21" s="9"/>
      <c r="WIW21" s="9"/>
      <c r="WIX21" s="9"/>
      <c r="WIY21" s="9"/>
      <c r="WIZ21" s="9"/>
      <c r="WJA21" s="9"/>
      <c r="WJB21" s="9"/>
      <c r="WJC21" s="9"/>
      <c r="WJD21" s="9"/>
      <c r="WJE21" s="9"/>
      <c r="WJF21" s="9"/>
      <c r="WJG21" s="9"/>
      <c r="WJH21" s="9"/>
      <c r="WJI21" s="9"/>
      <c r="WJJ21" s="9"/>
      <c r="WJK21" s="9"/>
      <c r="WJL21" s="9"/>
      <c r="WJM21" s="9"/>
      <c r="WJN21" s="9"/>
      <c r="WJO21" s="9"/>
      <c r="WJP21" s="9"/>
      <c r="WJQ21" s="9"/>
      <c r="WJR21" s="9"/>
      <c r="WJS21" s="9"/>
      <c r="WJT21" s="9"/>
      <c r="WJU21" s="9"/>
      <c r="WJV21" s="9"/>
      <c r="WJW21" s="9"/>
      <c r="WJX21" s="9"/>
      <c r="WJY21" s="9"/>
      <c r="WJZ21" s="9"/>
      <c r="WKA21" s="9"/>
      <c r="WKB21" s="9"/>
      <c r="WKC21" s="9"/>
      <c r="WKD21" s="9"/>
      <c r="WKE21" s="9"/>
      <c r="WKF21" s="9"/>
      <c r="WKG21" s="9"/>
      <c r="WKH21" s="9"/>
      <c r="WKI21" s="9"/>
      <c r="WKJ21" s="9"/>
      <c r="WKK21" s="9"/>
      <c r="WKL21" s="9"/>
      <c r="WKM21" s="9"/>
      <c r="WKN21" s="9"/>
      <c r="WKO21" s="9"/>
      <c r="WKP21" s="9"/>
      <c r="WKQ21" s="9"/>
      <c r="WKR21" s="9"/>
      <c r="WKS21" s="9"/>
      <c r="WKT21" s="9"/>
      <c r="WKU21" s="9"/>
      <c r="WKV21" s="9"/>
      <c r="WKW21" s="9"/>
      <c r="WKX21" s="9"/>
      <c r="WKY21" s="9"/>
      <c r="WKZ21" s="9"/>
      <c r="WLA21" s="9"/>
      <c r="WLB21" s="9"/>
      <c r="WLC21" s="9"/>
      <c r="WLD21" s="9"/>
      <c r="WLE21" s="9"/>
      <c r="WLF21" s="9"/>
      <c r="WLG21" s="9"/>
      <c r="WLH21" s="9"/>
      <c r="WLI21" s="9"/>
      <c r="WLJ21" s="9"/>
      <c r="WLK21" s="9"/>
      <c r="WLL21" s="9"/>
      <c r="WLM21" s="9"/>
      <c r="WLN21" s="9"/>
      <c r="WLO21" s="9"/>
      <c r="WLP21" s="9"/>
      <c r="WLQ21" s="9"/>
      <c r="WLR21" s="9"/>
      <c r="WLS21" s="9"/>
      <c r="WLT21" s="9"/>
      <c r="WLU21" s="9"/>
      <c r="WLV21" s="9"/>
      <c r="WLW21" s="9"/>
      <c r="WLX21" s="9"/>
      <c r="WLY21" s="9"/>
      <c r="WLZ21" s="9"/>
      <c r="WMA21" s="9"/>
      <c r="WMB21" s="9"/>
      <c r="WMC21" s="9"/>
      <c r="WMD21" s="9"/>
      <c r="WME21" s="9"/>
      <c r="WMF21" s="9"/>
      <c r="WMG21" s="9"/>
      <c r="WMH21" s="9"/>
      <c r="WMI21" s="9"/>
      <c r="WMJ21" s="9"/>
      <c r="WMK21" s="9"/>
      <c r="WML21" s="9"/>
      <c r="WMM21" s="9"/>
      <c r="WMN21" s="9"/>
      <c r="WMO21" s="9"/>
      <c r="WMP21" s="9"/>
      <c r="WMQ21" s="9"/>
      <c r="WMR21" s="9"/>
      <c r="WMS21" s="9"/>
      <c r="WMT21" s="9"/>
      <c r="WMU21" s="9"/>
      <c r="WMV21" s="9"/>
      <c r="WMW21" s="9"/>
      <c r="WMX21" s="9"/>
      <c r="WMY21" s="9"/>
      <c r="WMZ21" s="9"/>
      <c r="WNA21" s="9"/>
      <c r="WNB21" s="9"/>
      <c r="WNC21" s="9"/>
      <c r="WND21" s="9"/>
      <c r="WNE21" s="9"/>
      <c r="WNF21" s="9"/>
      <c r="WNG21" s="9"/>
      <c r="WNH21" s="9"/>
      <c r="WNI21" s="9"/>
      <c r="WNJ21" s="9"/>
      <c r="WNK21" s="9"/>
      <c r="WNL21" s="9"/>
      <c r="WNM21" s="9"/>
      <c r="WNN21" s="9"/>
      <c r="WNO21" s="9"/>
      <c r="WNP21" s="9"/>
      <c r="WNQ21" s="9"/>
      <c r="WNR21" s="9"/>
      <c r="WNS21" s="9"/>
      <c r="WNT21" s="9"/>
      <c r="WNU21" s="9"/>
      <c r="WNV21" s="9"/>
      <c r="WNW21" s="9"/>
      <c r="WNX21" s="9"/>
      <c r="WNY21" s="9"/>
      <c r="WNZ21" s="9"/>
      <c r="WOA21" s="9"/>
      <c r="WOB21" s="9"/>
      <c r="WOC21" s="9"/>
      <c r="WOD21" s="9"/>
      <c r="WOE21" s="9"/>
      <c r="WOF21" s="9"/>
      <c r="WOG21" s="9"/>
      <c r="WOH21" s="9"/>
      <c r="WOI21" s="9"/>
      <c r="WOJ21" s="9"/>
      <c r="WOK21" s="9"/>
      <c r="WOL21" s="9"/>
      <c r="WOM21" s="9"/>
      <c r="WON21" s="9"/>
      <c r="WOO21" s="9"/>
      <c r="WOP21" s="9"/>
      <c r="WOQ21" s="9"/>
      <c r="WOR21" s="9"/>
      <c r="WOS21" s="9"/>
      <c r="WOT21" s="9"/>
      <c r="WOU21" s="9"/>
      <c r="WOV21" s="9"/>
      <c r="WOW21" s="9"/>
      <c r="WOX21" s="9"/>
      <c r="WOY21" s="9"/>
      <c r="WOZ21" s="9"/>
      <c r="WPA21" s="9"/>
      <c r="WPB21" s="9"/>
      <c r="WPC21" s="9"/>
      <c r="WPD21" s="9"/>
      <c r="WPE21" s="9"/>
      <c r="WPF21" s="9"/>
      <c r="WPG21" s="9"/>
      <c r="WPH21" s="9"/>
      <c r="WPI21" s="9"/>
      <c r="WPJ21" s="9"/>
      <c r="WPK21" s="9"/>
      <c r="WPL21" s="9"/>
      <c r="WPM21" s="9"/>
      <c r="WPN21" s="9"/>
      <c r="WPO21" s="9"/>
      <c r="WPP21" s="9"/>
      <c r="WPQ21" s="9"/>
      <c r="WPR21" s="9"/>
      <c r="WPS21" s="9"/>
      <c r="WPT21" s="9"/>
      <c r="WPU21" s="9"/>
      <c r="WPV21" s="9"/>
      <c r="WPW21" s="9"/>
      <c r="WPX21" s="9"/>
      <c r="WPY21" s="9"/>
      <c r="WPZ21" s="9"/>
      <c r="WQA21" s="9"/>
      <c r="WQB21" s="9"/>
      <c r="WQC21" s="9"/>
      <c r="WQD21" s="9"/>
      <c r="WQE21" s="9"/>
      <c r="WQF21" s="9"/>
      <c r="WQG21" s="9"/>
      <c r="WQH21" s="9"/>
      <c r="WQI21" s="9"/>
      <c r="WQJ21" s="9"/>
      <c r="WQK21" s="9"/>
      <c r="WQL21" s="9"/>
      <c r="WQM21" s="9"/>
      <c r="WQN21" s="9"/>
      <c r="WQO21" s="9"/>
      <c r="WQP21" s="9"/>
      <c r="WQQ21" s="9"/>
      <c r="WQR21" s="9"/>
      <c r="WQS21" s="9"/>
      <c r="WQT21" s="9"/>
      <c r="WQU21" s="9"/>
      <c r="WQV21" s="9"/>
      <c r="WQW21" s="9"/>
      <c r="WQX21" s="9"/>
      <c r="WQY21" s="9"/>
      <c r="WQZ21" s="9"/>
      <c r="WRA21" s="9"/>
      <c r="WRB21" s="9"/>
      <c r="WRC21" s="9"/>
      <c r="WRD21" s="9"/>
      <c r="WRE21" s="9"/>
      <c r="WRF21" s="9"/>
      <c r="WRG21" s="9"/>
      <c r="WRH21" s="9"/>
      <c r="WRI21" s="9"/>
      <c r="WRJ21" s="9"/>
      <c r="WRK21" s="9"/>
      <c r="WRL21" s="9"/>
      <c r="WRM21" s="9"/>
      <c r="WRN21" s="9"/>
      <c r="WRO21" s="9"/>
      <c r="WRP21" s="9"/>
      <c r="WRQ21" s="9"/>
      <c r="WRR21" s="9"/>
      <c r="WRS21" s="9"/>
      <c r="WRT21" s="9"/>
      <c r="WRU21" s="9"/>
      <c r="WRV21" s="9"/>
      <c r="WRW21" s="9"/>
      <c r="WRX21" s="9"/>
      <c r="WRY21" s="9"/>
      <c r="WRZ21" s="9"/>
      <c r="WSA21" s="9"/>
      <c r="WSB21" s="9"/>
      <c r="WSC21" s="9"/>
      <c r="WSD21" s="9"/>
      <c r="WSE21" s="9"/>
      <c r="WSF21" s="9"/>
      <c r="WSG21" s="9"/>
      <c r="WSH21" s="9"/>
      <c r="WSI21" s="9"/>
      <c r="WSJ21" s="9"/>
      <c r="WSK21" s="9"/>
      <c r="WSL21" s="9"/>
      <c r="WSM21" s="9"/>
      <c r="WSN21" s="9"/>
      <c r="WSO21" s="9"/>
      <c r="WSP21" s="9"/>
      <c r="WSQ21" s="9"/>
      <c r="WSR21" s="9"/>
      <c r="WSS21" s="9"/>
      <c r="WST21" s="9"/>
      <c r="WSU21" s="9"/>
      <c r="WSV21" s="9"/>
      <c r="WSW21" s="9"/>
      <c r="WSX21" s="9"/>
      <c r="WSY21" s="9"/>
      <c r="WSZ21" s="9"/>
      <c r="WTA21" s="9"/>
      <c r="WTB21" s="9"/>
      <c r="WTC21" s="9"/>
      <c r="WTD21" s="9"/>
      <c r="WTE21" s="9"/>
      <c r="WTF21" s="9"/>
      <c r="WTG21" s="9"/>
      <c r="WTH21" s="9"/>
      <c r="WTI21" s="9"/>
      <c r="WTJ21" s="9"/>
      <c r="WTK21" s="9"/>
      <c r="WTL21" s="9"/>
      <c r="WTM21" s="9"/>
      <c r="WTN21" s="9"/>
      <c r="WTO21" s="9"/>
      <c r="WTP21" s="9"/>
      <c r="WTQ21" s="9"/>
      <c r="WTR21" s="9"/>
      <c r="WTS21" s="9"/>
      <c r="WTT21" s="9"/>
      <c r="WTU21" s="9"/>
      <c r="WTV21" s="9"/>
      <c r="WTW21" s="9"/>
      <c r="WTX21" s="9"/>
      <c r="WTY21" s="9"/>
      <c r="WTZ21" s="9"/>
      <c r="WUA21" s="9"/>
      <c r="WUB21" s="9"/>
      <c r="WUC21" s="9"/>
      <c r="WUD21" s="9"/>
      <c r="WUE21" s="9"/>
      <c r="WUF21" s="9"/>
      <c r="WUG21" s="9"/>
      <c r="WUH21" s="9"/>
      <c r="WUI21" s="9"/>
      <c r="WUJ21" s="9"/>
      <c r="WUK21" s="9"/>
      <c r="WUL21" s="9"/>
      <c r="WUM21" s="9"/>
      <c r="WUN21" s="9"/>
      <c r="WUO21" s="9"/>
      <c r="WUP21" s="9"/>
      <c r="WUQ21" s="9"/>
      <c r="WUR21" s="9"/>
      <c r="WUS21" s="9"/>
      <c r="WUT21" s="9"/>
      <c r="WUU21" s="9"/>
      <c r="WUV21" s="9"/>
      <c r="WUW21" s="9"/>
      <c r="WUX21" s="9"/>
      <c r="WUY21" s="9"/>
      <c r="WUZ21" s="9"/>
      <c r="WVA21" s="9"/>
      <c r="WVB21" s="9"/>
      <c r="WVC21" s="9"/>
      <c r="WVD21" s="9"/>
      <c r="WVE21" s="9"/>
      <c r="WVF21" s="9"/>
      <c r="WVG21" s="9"/>
      <c r="WVH21" s="9"/>
      <c r="WVI21" s="9"/>
      <c r="WVJ21" s="9"/>
      <c r="WVK21" s="9"/>
      <c r="WVL21" s="9"/>
      <c r="WVM21" s="9"/>
      <c r="WVN21" s="9"/>
      <c r="WVO21" s="9"/>
      <c r="WVP21" s="9"/>
      <c r="WVQ21" s="9"/>
      <c r="WVR21" s="9"/>
      <c r="WVS21" s="9"/>
      <c r="WVT21" s="9"/>
      <c r="WVU21" s="9"/>
      <c r="WVV21" s="9"/>
      <c r="WVW21" s="9"/>
      <c r="WVX21" s="9"/>
      <c r="WVY21" s="9"/>
      <c r="WVZ21" s="9"/>
      <c r="WWA21" s="9"/>
      <c r="WWB21" s="9"/>
      <c r="WWC21" s="9"/>
      <c r="WWD21" s="9"/>
      <c r="WWE21" s="9"/>
      <c r="WWF21" s="9"/>
      <c r="WWG21" s="9"/>
      <c r="WWH21" s="9"/>
      <c r="WWI21" s="9"/>
      <c r="WWJ21" s="9"/>
      <c r="WWK21" s="9"/>
      <c r="WWL21" s="9"/>
      <c r="WWM21" s="9"/>
      <c r="WWN21" s="9"/>
      <c r="WWO21" s="9"/>
      <c r="WWP21" s="9"/>
      <c r="WWQ21" s="9"/>
      <c r="WWR21" s="9"/>
      <c r="WWS21" s="9"/>
      <c r="WWT21" s="9"/>
      <c r="WWU21" s="9"/>
      <c r="WWV21" s="9"/>
      <c r="WWW21" s="9"/>
      <c r="WWX21" s="9"/>
      <c r="WWY21" s="9"/>
      <c r="WWZ21" s="9"/>
      <c r="WXA21" s="9"/>
      <c r="WXB21" s="9"/>
      <c r="WXC21" s="9"/>
      <c r="WXD21" s="9"/>
      <c r="WXE21" s="9"/>
      <c r="WXF21" s="9"/>
      <c r="WXG21" s="9"/>
      <c r="WXH21" s="9"/>
      <c r="WXI21" s="9"/>
      <c r="WXJ21" s="9"/>
      <c r="WXK21" s="9"/>
      <c r="WXL21" s="9"/>
      <c r="WXM21" s="9"/>
      <c r="WXN21" s="9"/>
      <c r="WXO21" s="9"/>
      <c r="WXP21" s="9"/>
      <c r="WXQ21" s="9"/>
      <c r="WXR21" s="9"/>
      <c r="WXS21" s="9"/>
      <c r="WXT21" s="9"/>
      <c r="WXU21" s="9"/>
      <c r="WXV21" s="9"/>
      <c r="WXW21" s="9"/>
      <c r="WXX21" s="9"/>
      <c r="WXY21" s="9"/>
      <c r="WXZ21" s="9"/>
      <c r="WYA21" s="9"/>
      <c r="WYB21" s="9"/>
      <c r="WYC21" s="9"/>
      <c r="WYD21" s="9"/>
      <c r="WYE21" s="9"/>
      <c r="WYF21" s="9"/>
      <c r="WYG21" s="9"/>
      <c r="WYH21" s="9"/>
      <c r="WYI21" s="9"/>
      <c r="WYJ21" s="9"/>
      <c r="WYK21" s="9"/>
      <c r="WYL21" s="9"/>
      <c r="WYM21" s="9"/>
      <c r="WYN21" s="9"/>
      <c r="WYO21" s="9"/>
      <c r="WYP21" s="9"/>
      <c r="WYQ21" s="9"/>
      <c r="WYR21" s="9"/>
      <c r="WYS21" s="9"/>
      <c r="WYT21" s="9"/>
      <c r="WYU21" s="9"/>
      <c r="WYV21" s="9"/>
      <c r="WYW21" s="9"/>
      <c r="WYX21" s="9"/>
      <c r="WYY21" s="9"/>
      <c r="WYZ21" s="9"/>
      <c r="WZA21" s="9"/>
      <c r="WZB21" s="9"/>
      <c r="WZC21" s="9"/>
      <c r="WZD21" s="9"/>
      <c r="WZE21" s="9"/>
      <c r="WZF21" s="9"/>
      <c r="WZG21" s="9"/>
      <c r="WZH21" s="9"/>
      <c r="WZI21" s="9"/>
      <c r="WZJ21" s="9"/>
      <c r="WZK21" s="9"/>
      <c r="WZL21" s="9"/>
      <c r="WZM21" s="9"/>
      <c r="WZN21" s="9"/>
      <c r="WZO21" s="9"/>
      <c r="WZP21" s="9"/>
      <c r="WZQ21" s="9"/>
      <c r="WZR21" s="9"/>
      <c r="WZS21" s="9"/>
      <c r="WZT21" s="9"/>
      <c r="WZU21" s="9"/>
      <c r="WZV21" s="9"/>
      <c r="WZW21" s="9"/>
      <c r="WZX21" s="9"/>
      <c r="WZY21" s="9"/>
      <c r="WZZ21" s="9"/>
      <c r="XAA21" s="9"/>
      <c r="XAB21" s="9"/>
      <c r="XAC21" s="9"/>
      <c r="XAD21" s="9"/>
      <c r="XAE21" s="9"/>
      <c r="XAF21" s="9"/>
      <c r="XAG21" s="9"/>
      <c r="XAH21" s="9"/>
      <c r="XAI21" s="9"/>
      <c r="XAJ21" s="9"/>
      <c r="XAK21" s="9"/>
      <c r="XAL21" s="9"/>
      <c r="XAM21" s="9"/>
      <c r="XAN21" s="9"/>
      <c r="XAO21" s="9"/>
      <c r="XAP21" s="9"/>
      <c r="XAQ21" s="9"/>
      <c r="XAR21" s="9"/>
      <c r="XAS21" s="9"/>
      <c r="XAT21" s="9"/>
      <c r="XAU21" s="9"/>
      <c r="XAV21" s="9"/>
      <c r="XAW21" s="9"/>
      <c r="XAX21" s="9"/>
      <c r="XAY21" s="9"/>
      <c r="XAZ21" s="9"/>
      <c r="XBA21" s="9"/>
      <c r="XBB21" s="9"/>
      <c r="XBC21" s="9"/>
      <c r="XBD21" s="9"/>
      <c r="XBE21" s="9"/>
      <c r="XBF21" s="9"/>
      <c r="XBG21" s="9"/>
      <c r="XBH21" s="9"/>
      <c r="XBI21" s="9"/>
      <c r="XBJ21" s="9"/>
      <c r="XBK21" s="9"/>
      <c r="XBL21" s="9"/>
      <c r="XBM21" s="9"/>
      <c r="XBN21" s="9"/>
      <c r="XBO21" s="9"/>
      <c r="XBP21" s="9"/>
      <c r="XBQ21" s="9"/>
      <c r="XBR21" s="9"/>
      <c r="XBS21" s="9"/>
      <c r="XBT21" s="9"/>
      <c r="XBU21" s="9"/>
      <c r="XBV21" s="9"/>
      <c r="XBW21" s="9"/>
      <c r="XBX21" s="9"/>
      <c r="XBY21" s="9"/>
      <c r="XBZ21" s="9"/>
      <c r="XCA21" s="9"/>
      <c r="XCB21" s="9"/>
      <c r="XCC21" s="9"/>
      <c r="XCD21" s="9"/>
      <c r="XCE21" s="9"/>
      <c r="XCF21" s="9"/>
      <c r="XCG21" s="9"/>
      <c r="XCH21" s="9"/>
      <c r="XCI21" s="9"/>
      <c r="XCJ21" s="9"/>
      <c r="XCK21" s="9"/>
      <c r="XCL21" s="9"/>
      <c r="XCM21" s="9"/>
      <c r="XCN21" s="9"/>
      <c r="XCO21" s="9"/>
      <c r="XCP21" s="9"/>
      <c r="XCQ21" s="9"/>
      <c r="XCR21" s="9"/>
      <c r="XCS21" s="9"/>
      <c r="XCT21" s="9"/>
      <c r="XCU21" s="9"/>
      <c r="XCV21" s="9"/>
      <c r="XCW21" s="9"/>
      <c r="XCX21" s="9"/>
      <c r="XCY21" s="9"/>
      <c r="XCZ21" s="9"/>
      <c r="XDA21" s="9"/>
      <c r="XDB21" s="9"/>
      <c r="XDC21" s="9"/>
      <c r="XDD21" s="9"/>
      <c r="XDE21" s="9"/>
      <c r="XDF21" s="9"/>
      <c r="XDG21" s="9"/>
      <c r="XDH21" s="9"/>
      <c r="XDI21" s="9"/>
      <c r="XDJ21" s="9"/>
      <c r="XDK21" s="9"/>
      <c r="XDL21" s="9"/>
      <c r="XDM21" s="9"/>
      <c r="XDN21" s="9"/>
      <c r="XDO21" s="9"/>
      <c r="XDP21" s="9"/>
      <c r="XDQ21" s="9"/>
      <c r="XDR21" s="9"/>
      <c r="XDS21" s="9"/>
      <c r="XDT21" s="9"/>
      <c r="XDU21" s="9"/>
      <c r="XDV21" s="9"/>
      <c r="XDW21" s="9"/>
      <c r="XDX21" s="9"/>
      <c r="XDY21" s="9"/>
      <c r="XDZ21" s="9"/>
      <c r="XEA21" s="9"/>
      <c r="XEB21" s="9"/>
      <c r="XEC21" s="9"/>
      <c r="XED21" s="9"/>
      <c r="XEE21" s="9"/>
      <c r="XEF21" s="9"/>
      <c r="XEG21" s="9"/>
      <c r="XEH21" s="9"/>
      <c r="XEI21" s="9"/>
      <c r="XEJ21" s="9"/>
      <c r="XEK21" s="9"/>
      <c r="XEL21" s="9"/>
      <c r="XEM21" s="9"/>
      <c r="XEN21" s="9"/>
      <c r="XEO21" s="9"/>
      <c r="XEP21" s="9"/>
      <c r="XEQ21" s="9"/>
      <c r="XER21" s="9"/>
      <c r="XES21" s="9"/>
      <c r="XET21" s="9"/>
      <c r="XEU21" s="9"/>
      <c r="XEV21" s="9"/>
      <c r="XEW21" s="9"/>
      <c r="XEX21" s="9"/>
      <c r="XEY21" s="9"/>
      <c r="XEZ21" s="9"/>
      <c r="XFA21" s="9"/>
    </row>
    <row r="22" spans="1:5 4123:16381" s="10" customFormat="1" x14ac:dyDescent="0.35">
      <c r="A22" s="115" t="s">
        <v>538</v>
      </c>
      <c r="B22" s="20" t="s">
        <v>539</v>
      </c>
      <c r="C22" s="19"/>
      <c r="D22" s="19" t="s">
        <v>94</v>
      </c>
      <c r="E22" s="1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c r="SQR22" s="9"/>
      <c r="SQS22" s="9"/>
      <c r="SQT22" s="9"/>
      <c r="SQU22" s="9"/>
      <c r="SQV22" s="9"/>
      <c r="SQW22" s="9"/>
      <c r="SQX22" s="9"/>
      <c r="SQY22" s="9"/>
      <c r="SQZ22" s="9"/>
      <c r="SRA22" s="9"/>
      <c r="SRB22" s="9"/>
      <c r="SRC22" s="9"/>
      <c r="SRD22" s="9"/>
      <c r="SRE22" s="9"/>
      <c r="SRF22" s="9"/>
      <c r="SRG22" s="9"/>
      <c r="SRH22" s="9"/>
      <c r="SRI22" s="9"/>
      <c r="SRJ22" s="9"/>
      <c r="SRK22" s="9"/>
      <c r="SRL22" s="9"/>
      <c r="SRM22" s="9"/>
      <c r="SRN22" s="9"/>
      <c r="SRO22" s="9"/>
      <c r="SRP22" s="9"/>
      <c r="SRQ22" s="9"/>
      <c r="SRR22" s="9"/>
      <c r="SRS22" s="9"/>
      <c r="SRT22" s="9"/>
      <c r="SRU22" s="9"/>
      <c r="SRV22" s="9"/>
      <c r="SRW22" s="9"/>
      <c r="SRX22" s="9"/>
      <c r="SRY22" s="9"/>
      <c r="SRZ22" s="9"/>
      <c r="SSA22" s="9"/>
      <c r="SSB22" s="9"/>
      <c r="SSC22" s="9"/>
      <c r="SSD22" s="9"/>
      <c r="SSE22" s="9"/>
      <c r="SSF22" s="9"/>
      <c r="SSG22" s="9"/>
      <c r="SSH22" s="9"/>
      <c r="SSI22" s="9"/>
      <c r="SSJ22" s="9"/>
      <c r="SSK22" s="9"/>
      <c r="SSL22" s="9"/>
      <c r="SSM22" s="9"/>
      <c r="SSN22" s="9"/>
      <c r="SSO22" s="9"/>
      <c r="SSP22" s="9"/>
      <c r="SSQ22" s="9"/>
      <c r="SSR22" s="9"/>
      <c r="SSS22" s="9"/>
      <c r="SST22" s="9"/>
      <c r="SSU22" s="9"/>
      <c r="SSV22" s="9"/>
      <c r="SSW22" s="9"/>
      <c r="SSX22" s="9"/>
      <c r="SSY22" s="9"/>
      <c r="SSZ22" s="9"/>
      <c r="STA22" s="9"/>
      <c r="STB22" s="9"/>
      <c r="STC22" s="9"/>
      <c r="STD22" s="9"/>
      <c r="STE22" s="9"/>
      <c r="STF22" s="9"/>
      <c r="STG22" s="9"/>
      <c r="STH22" s="9"/>
      <c r="STI22" s="9"/>
      <c r="STJ22" s="9"/>
      <c r="STK22" s="9"/>
      <c r="STL22" s="9"/>
      <c r="STM22" s="9"/>
      <c r="STN22" s="9"/>
      <c r="STO22" s="9"/>
      <c r="STP22" s="9"/>
      <c r="STQ22" s="9"/>
      <c r="STR22" s="9"/>
      <c r="STS22" s="9"/>
      <c r="STT22" s="9"/>
      <c r="STU22" s="9"/>
      <c r="STV22" s="9"/>
      <c r="STW22" s="9"/>
      <c r="STX22" s="9"/>
      <c r="STY22" s="9"/>
      <c r="STZ22" s="9"/>
      <c r="SUA22" s="9"/>
      <c r="SUB22" s="9"/>
      <c r="SUC22" s="9"/>
      <c r="SUD22" s="9"/>
      <c r="SUE22" s="9"/>
      <c r="SUF22" s="9"/>
      <c r="SUG22" s="9"/>
      <c r="SUH22" s="9"/>
      <c r="SUI22" s="9"/>
      <c r="SUJ22" s="9"/>
      <c r="SUK22" s="9"/>
      <c r="SUL22" s="9"/>
      <c r="SUM22" s="9"/>
      <c r="SUN22" s="9"/>
      <c r="SUO22" s="9"/>
      <c r="SUP22" s="9"/>
      <c r="SUQ22" s="9"/>
      <c r="SUR22" s="9"/>
      <c r="SUS22" s="9"/>
      <c r="SUT22" s="9"/>
      <c r="SUU22" s="9"/>
      <c r="SUV22" s="9"/>
      <c r="SUW22" s="9"/>
      <c r="SUX22" s="9"/>
      <c r="SUY22" s="9"/>
      <c r="SUZ22" s="9"/>
      <c r="SVA22" s="9"/>
      <c r="SVB22" s="9"/>
      <c r="SVC22" s="9"/>
      <c r="SVD22" s="9"/>
      <c r="SVE22" s="9"/>
      <c r="SVF22" s="9"/>
      <c r="SVG22" s="9"/>
      <c r="SVH22" s="9"/>
      <c r="SVI22" s="9"/>
      <c r="SVJ22" s="9"/>
      <c r="SVK22" s="9"/>
      <c r="SVL22" s="9"/>
      <c r="SVM22" s="9"/>
      <c r="SVN22" s="9"/>
      <c r="SVO22" s="9"/>
      <c r="SVP22" s="9"/>
      <c r="SVQ22" s="9"/>
      <c r="SVR22" s="9"/>
      <c r="SVS22" s="9"/>
      <c r="SVT22" s="9"/>
      <c r="SVU22" s="9"/>
      <c r="SVV22" s="9"/>
      <c r="SVW22" s="9"/>
      <c r="SVX22" s="9"/>
      <c r="SVY22" s="9"/>
      <c r="SVZ22" s="9"/>
      <c r="SWA22" s="9"/>
      <c r="SWB22" s="9"/>
      <c r="SWC22" s="9"/>
      <c r="SWD22" s="9"/>
      <c r="SWE22" s="9"/>
      <c r="SWF22" s="9"/>
      <c r="SWG22" s="9"/>
      <c r="SWH22" s="9"/>
      <c r="SWI22" s="9"/>
      <c r="SWJ22" s="9"/>
      <c r="SWK22" s="9"/>
      <c r="SWL22" s="9"/>
      <c r="SWM22" s="9"/>
      <c r="SWN22" s="9"/>
      <c r="SWO22" s="9"/>
      <c r="SWP22" s="9"/>
      <c r="SWQ22" s="9"/>
      <c r="SWR22" s="9"/>
      <c r="SWS22" s="9"/>
      <c r="SWT22" s="9"/>
      <c r="SWU22" s="9"/>
      <c r="SWV22" s="9"/>
      <c r="SWW22" s="9"/>
      <c r="SWX22" s="9"/>
      <c r="SWY22" s="9"/>
      <c r="SWZ22" s="9"/>
      <c r="SXA22" s="9"/>
      <c r="SXB22" s="9"/>
      <c r="SXC22" s="9"/>
      <c r="SXD22" s="9"/>
      <c r="SXE22" s="9"/>
      <c r="SXF22" s="9"/>
      <c r="SXG22" s="9"/>
      <c r="SXH22" s="9"/>
      <c r="SXI22" s="9"/>
      <c r="SXJ22" s="9"/>
      <c r="SXK22" s="9"/>
      <c r="SXL22" s="9"/>
      <c r="SXM22" s="9"/>
      <c r="SXN22" s="9"/>
      <c r="SXO22" s="9"/>
      <c r="SXP22" s="9"/>
      <c r="SXQ22" s="9"/>
      <c r="SXR22" s="9"/>
      <c r="SXS22" s="9"/>
      <c r="SXT22" s="9"/>
      <c r="SXU22" s="9"/>
      <c r="SXV22" s="9"/>
      <c r="SXW22" s="9"/>
      <c r="SXX22" s="9"/>
      <c r="SXY22" s="9"/>
      <c r="SXZ22" s="9"/>
      <c r="SYA22" s="9"/>
      <c r="SYB22" s="9"/>
      <c r="SYC22" s="9"/>
      <c r="SYD22" s="9"/>
      <c r="SYE22" s="9"/>
      <c r="SYF22" s="9"/>
      <c r="SYG22" s="9"/>
      <c r="SYH22" s="9"/>
      <c r="SYI22" s="9"/>
      <c r="SYJ22" s="9"/>
      <c r="SYK22" s="9"/>
      <c r="SYL22" s="9"/>
      <c r="SYM22" s="9"/>
      <c r="SYN22" s="9"/>
      <c r="SYO22" s="9"/>
      <c r="SYP22" s="9"/>
      <c r="SYQ22" s="9"/>
      <c r="SYR22" s="9"/>
      <c r="SYS22" s="9"/>
      <c r="SYT22" s="9"/>
      <c r="SYU22" s="9"/>
      <c r="SYV22" s="9"/>
      <c r="SYW22" s="9"/>
      <c r="SYX22" s="9"/>
      <c r="SYY22" s="9"/>
      <c r="SYZ22" s="9"/>
      <c r="SZA22" s="9"/>
      <c r="SZB22" s="9"/>
      <c r="SZC22" s="9"/>
      <c r="SZD22" s="9"/>
      <c r="SZE22" s="9"/>
      <c r="SZF22" s="9"/>
      <c r="SZG22" s="9"/>
      <c r="SZH22" s="9"/>
      <c r="SZI22" s="9"/>
      <c r="SZJ22" s="9"/>
      <c r="SZK22" s="9"/>
      <c r="SZL22" s="9"/>
      <c r="SZM22" s="9"/>
      <c r="SZN22" s="9"/>
      <c r="SZO22" s="9"/>
      <c r="SZP22" s="9"/>
      <c r="SZQ22" s="9"/>
      <c r="SZR22" s="9"/>
      <c r="SZS22" s="9"/>
      <c r="SZT22" s="9"/>
      <c r="SZU22" s="9"/>
      <c r="SZV22" s="9"/>
      <c r="SZW22" s="9"/>
      <c r="SZX22" s="9"/>
      <c r="SZY22" s="9"/>
      <c r="SZZ22" s="9"/>
      <c r="TAA22" s="9"/>
      <c r="TAB22" s="9"/>
      <c r="TAC22" s="9"/>
      <c r="TAD22" s="9"/>
      <c r="TAE22" s="9"/>
      <c r="TAF22" s="9"/>
      <c r="TAG22" s="9"/>
      <c r="TAH22" s="9"/>
      <c r="TAI22" s="9"/>
      <c r="TAJ22" s="9"/>
      <c r="TAK22" s="9"/>
      <c r="TAL22" s="9"/>
      <c r="TAM22" s="9"/>
      <c r="TAN22" s="9"/>
      <c r="TAO22" s="9"/>
      <c r="TAP22" s="9"/>
      <c r="TAQ22" s="9"/>
      <c r="TAR22" s="9"/>
      <c r="TAS22" s="9"/>
      <c r="TAT22" s="9"/>
      <c r="TAU22" s="9"/>
      <c r="TAV22" s="9"/>
      <c r="TAW22" s="9"/>
      <c r="TAX22" s="9"/>
      <c r="TAY22" s="9"/>
      <c r="TAZ22" s="9"/>
      <c r="TBA22" s="9"/>
      <c r="TBB22" s="9"/>
      <c r="TBC22" s="9"/>
      <c r="TBD22" s="9"/>
      <c r="TBE22" s="9"/>
      <c r="TBF22" s="9"/>
      <c r="TBG22" s="9"/>
      <c r="TBH22" s="9"/>
      <c r="TBI22" s="9"/>
      <c r="TBJ22" s="9"/>
      <c r="TBK22" s="9"/>
      <c r="TBL22" s="9"/>
      <c r="TBM22" s="9"/>
      <c r="TBN22" s="9"/>
      <c r="TBO22" s="9"/>
      <c r="TBP22" s="9"/>
      <c r="TBQ22" s="9"/>
      <c r="TBR22" s="9"/>
      <c r="TBS22" s="9"/>
      <c r="TBT22" s="9"/>
      <c r="TBU22" s="9"/>
      <c r="TBV22" s="9"/>
      <c r="TBW22" s="9"/>
      <c r="TBX22" s="9"/>
      <c r="TBY22" s="9"/>
      <c r="TBZ22" s="9"/>
      <c r="TCA22" s="9"/>
      <c r="TCB22" s="9"/>
      <c r="TCC22" s="9"/>
      <c r="TCD22" s="9"/>
      <c r="TCE22" s="9"/>
      <c r="TCF22" s="9"/>
      <c r="TCG22" s="9"/>
      <c r="TCH22" s="9"/>
      <c r="TCI22" s="9"/>
      <c r="TCJ22" s="9"/>
      <c r="TCK22" s="9"/>
      <c r="TCL22" s="9"/>
      <c r="TCM22" s="9"/>
      <c r="TCN22" s="9"/>
      <c r="TCO22" s="9"/>
      <c r="TCP22" s="9"/>
      <c r="TCQ22" s="9"/>
      <c r="TCR22" s="9"/>
      <c r="TCS22" s="9"/>
      <c r="TCT22" s="9"/>
      <c r="TCU22" s="9"/>
      <c r="TCV22" s="9"/>
      <c r="TCW22" s="9"/>
      <c r="TCX22" s="9"/>
      <c r="TCY22" s="9"/>
      <c r="TCZ22" s="9"/>
      <c r="TDA22" s="9"/>
      <c r="TDB22" s="9"/>
      <c r="TDC22" s="9"/>
      <c r="TDD22" s="9"/>
      <c r="TDE22" s="9"/>
      <c r="TDF22" s="9"/>
      <c r="TDG22" s="9"/>
      <c r="TDH22" s="9"/>
      <c r="TDI22" s="9"/>
      <c r="TDJ22" s="9"/>
      <c r="TDK22" s="9"/>
      <c r="TDL22" s="9"/>
      <c r="TDM22" s="9"/>
      <c r="TDN22" s="9"/>
      <c r="TDO22" s="9"/>
      <c r="TDP22" s="9"/>
      <c r="TDQ22" s="9"/>
      <c r="TDR22" s="9"/>
      <c r="TDS22" s="9"/>
      <c r="TDT22" s="9"/>
      <c r="TDU22" s="9"/>
      <c r="TDV22" s="9"/>
      <c r="TDW22" s="9"/>
      <c r="TDX22" s="9"/>
      <c r="TDY22" s="9"/>
      <c r="TDZ22" s="9"/>
      <c r="TEA22" s="9"/>
      <c r="TEB22" s="9"/>
      <c r="TEC22" s="9"/>
      <c r="TED22" s="9"/>
      <c r="TEE22" s="9"/>
      <c r="TEF22" s="9"/>
      <c r="TEG22" s="9"/>
      <c r="TEH22" s="9"/>
      <c r="TEI22" s="9"/>
      <c r="TEJ22" s="9"/>
      <c r="TEK22" s="9"/>
      <c r="TEL22" s="9"/>
      <c r="TEM22" s="9"/>
      <c r="TEN22" s="9"/>
      <c r="TEO22" s="9"/>
      <c r="TEP22" s="9"/>
      <c r="TEQ22" s="9"/>
      <c r="TER22" s="9"/>
      <c r="TES22" s="9"/>
      <c r="TET22" s="9"/>
      <c r="TEU22" s="9"/>
      <c r="TEV22" s="9"/>
      <c r="TEW22" s="9"/>
      <c r="TEX22" s="9"/>
      <c r="TEY22" s="9"/>
      <c r="TEZ22" s="9"/>
      <c r="TFA22" s="9"/>
      <c r="TFB22" s="9"/>
      <c r="TFC22" s="9"/>
      <c r="TFD22" s="9"/>
      <c r="TFE22" s="9"/>
      <c r="TFF22" s="9"/>
      <c r="TFG22" s="9"/>
      <c r="TFH22" s="9"/>
      <c r="TFI22" s="9"/>
      <c r="TFJ22" s="9"/>
      <c r="TFK22" s="9"/>
      <c r="TFL22" s="9"/>
      <c r="TFM22" s="9"/>
      <c r="TFN22" s="9"/>
      <c r="TFO22" s="9"/>
      <c r="TFP22" s="9"/>
      <c r="TFQ22" s="9"/>
      <c r="TFR22" s="9"/>
      <c r="TFS22" s="9"/>
      <c r="TFT22" s="9"/>
      <c r="TFU22" s="9"/>
      <c r="TFV22" s="9"/>
      <c r="TFW22" s="9"/>
      <c r="TFX22" s="9"/>
      <c r="TFY22" s="9"/>
      <c r="TFZ22" s="9"/>
      <c r="TGA22" s="9"/>
      <c r="TGB22" s="9"/>
      <c r="TGC22" s="9"/>
      <c r="TGD22" s="9"/>
      <c r="TGE22" s="9"/>
      <c r="TGF22" s="9"/>
      <c r="TGG22" s="9"/>
      <c r="TGH22" s="9"/>
      <c r="TGI22" s="9"/>
      <c r="TGJ22" s="9"/>
      <c r="TGK22" s="9"/>
      <c r="TGL22" s="9"/>
      <c r="TGM22" s="9"/>
      <c r="TGN22" s="9"/>
      <c r="TGO22" s="9"/>
      <c r="TGP22" s="9"/>
      <c r="TGQ22" s="9"/>
      <c r="TGR22" s="9"/>
      <c r="TGS22" s="9"/>
      <c r="TGT22" s="9"/>
      <c r="TGU22" s="9"/>
      <c r="TGV22" s="9"/>
      <c r="TGW22" s="9"/>
      <c r="TGX22" s="9"/>
      <c r="TGY22" s="9"/>
      <c r="TGZ22" s="9"/>
      <c r="THA22" s="9"/>
      <c r="THB22" s="9"/>
      <c r="THC22" s="9"/>
      <c r="THD22" s="9"/>
      <c r="THE22" s="9"/>
      <c r="THF22" s="9"/>
      <c r="THG22" s="9"/>
      <c r="THH22" s="9"/>
      <c r="THI22" s="9"/>
      <c r="THJ22" s="9"/>
      <c r="THK22" s="9"/>
      <c r="THL22" s="9"/>
      <c r="THM22" s="9"/>
      <c r="THN22" s="9"/>
      <c r="THO22" s="9"/>
      <c r="THP22" s="9"/>
      <c r="THQ22" s="9"/>
      <c r="THR22" s="9"/>
      <c r="THS22" s="9"/>
      <c r="THT22" s="9"/>
      <c r="THU22" s="9"/>
      <c r="THV22" s="9"/>
      <c r="THW22" s="9"/>
      <c r="THX22" s="9"/>
      <c r="THY22" s="9"/>
      <c r="THZ22" s="9"/>
      <c r="TIA22" s="9"/>
      <c r="TIB22" s="9"/>
      <c r="TIC22" s="9"/>
      <c r="TID22" s="9"/>
      <c r="TIE22" s="9"/>
      <c r="TIF22" s="9"/>
      <c r="TIG22" s="9"/>
      <c r="TIH22" s="9"/>
      <c r="TII22" s="9"/>
      <c r="TIJ22" s="9"/>
      <c r="TIK22" s="9"/>
      <c r="TIL22" s="9"/>
      <c r="TIM22" s="9"/>
      <c r="TIN22" s="9"/>
      <c r="TIO22" s="9"/>
      <c r="TIP22" s="9"/>
      <c r="TIQ22" s="9"/>
      <c r="TIR22" s="9"/>
      <c r="TIS22" s="9"/>
      <c r="TIT22" s="9"/>
      <c r="TIU22" s="9"/>
      <c r="TIV22" s="9"/>
      <c r="TIW22" s="9"/>
      <c r="TIX22" s="9"/>
      <c r="TIY22" s="9"/>
      <c r="TIZ22" s="9"/>
      <c r="TJA22" s="9"/>
      <c r="TJB22" s="9"/>
      <c r="TJC22" s="9"/>
      <c r="TJD22" s="9"/>
      <c r="TJE22" s="9"/>
      <c r="TJF22" s="9"/>
      <c r="TJG22" s="9"/>
      <c r="TJH22" s="9"/>
      <c r="TJI22" s="9"/>
      <c r="TJJ22" s="9"/>
      <c r="TJK22" s="9"/>
      <c r="TJL22" s="9"/>
      <c r="TJM22" s="9"/>
      <c r="TJN22" s="9"/>
      <c r="TJO22" s="9"/>
      <c r="TJP22" s="9"/>
      <c r="TJQ22" s="9"/>
      <c r="TJR22" s="9"/>
      <c r="TJS22" s="9"/>
      <c r="TJT22" s="9"/>
      <c r="TJU22" s="9"/>
      <c r="TJV22" s="9"/>
      <c r="TJW22" s="9"/>
      <c r="TJX22" s="9"/>
      <c r="TJY22" s="9"/>
      <c r="TJZ22" s="9"/>
      <c r="TKA22" s="9"/>
      <c r="TKB22" s="9"/>
      <c r="TKC22" s="9"/>
      <c r="TKD22" s="9"/>
      <c r="TKE22" s="9"/>
      <c r="TKF22" s="9"/>
      <c r="TKG22" s="9"/>
      <c r="TKH22" s="9"/>
      <c r="TKI22" s="9"/>
      <c r="TKJ22" s="9"/>
      <c r="TKK22" s="9"/>
      <c r="TKL22" s="9"/>
      <c r="TKM22" s="9"/>
      <c r="TKN22" s="9"/>
      <c r="TKO22" s="9"/>
      <c r="TKP22" s="9"/>
      <c r="TKQ22" s="9"/>
      <c r="TKR22" s="9"/>
      <c r="TKS22" s="9"/>
      <c r="TKT22" s="9"/>
      <c r="TKU22" s="9"/>
      <c r="TKV22" s="9"/>
      <c r="TKW22" s="9"/>
      <c r="TKX22" s="9"/>
      <c r="TKY22" s="9"/>
      <c r="TKZ22" s="9"/>
      <c r="TLA22" s="9"/>
      <c r="TLB22" s="9"/>
      <c r="TLC22" s="9"/>
      <c r="TLD22" s="9"/>
      <c r="TLE22" s="9"/>
      <c r="TLF22" s="9"/>
      <c r="TLG22" s="9"/>
      <c r="TLH22" s="9"/>
      <c r="TLI22" s="9"/>
      <c r="TLJ22" s="9"/>
      <c r="TLK22" s="9"/>
      <c r="TLL22" s="9"/>
      <c r="TLM22" s="9"/>
      <c r="TLN22" s="9"/>
      <c r="TLO22" s="9"/>
      <c r="TLP22" s="9"/>
      <c r="TLQ22" s="9"/>
      <c r="TLR22" s="9"/>
      <c r="TLS22" s="9"/>
      <c r="TLT22" s="9"/>
      <c r="TLU22" s="9"/>
      <c r="TLV22" s="9"/>
      <c r="TLW22" s="9"/>
      <c r="TLX22" s="9"/>
      <c r="TLY22" s="9"/>
      <c r="TLZ22" s="9"/>
      <c r="TMA22" s="9"/>
      <c r="TMB22" s="9"/>
      <c r="TMC22" s="9"/>
      <c r="TMD22" s="9"/>
      <c r="TME22" s="9"/>
      <c r="TMF22" s="9"/>
      <c r="TMG22" s="9"/>
      <c r="TMH22" s="9"/>
      <c r="TMI22" s="9"/>
      <c r="TMJ22" s="9"/>
      <c r="TMK22" s="9"/>
      <c r="TML22" s="9"/>
      <c r="TMM22" s="9"/>
      <c r="TMN22" s="9"/>
      <c r="TMO22" s="9"/>
      <c r="TMP22" s="9"/>
      <c r="TMQ22" s="9"/>
      <c r="TMR22" s="9"/>
      <c r="TMS22" s="9"/>
      <c r="TMT22" s="9"/>
      <c r="TMU22" s="9"/>
      <c r="TMV22" s="9"/>
      <c r="TMW22" s="9"/>
      <c r="TMX22" s="9"/>
      <c r="TMY22" s="9"/>
      <c r="TMZ22" s="9"/>
      <c r="TNA22" s="9"/>
      <c r="TNB22" s="9"/>
      <c r="TNC22" s="9"/>
      <c r="TND22" s="9"/>
      <c r="TNE22" s="9"/>
      <c r="TNF22" s="9"/>
      <c r="TNG22" s="9"/>
      <c r="TNH22" s="9"/>
      <c r="TNI22" s="9"/>
      <c r="TNJ22" s="9"/>
      <c r="TNK22" s="9"/>
      <c r="TNL22" s="9"/>
      <c r="TNM22" s="9"/>
      <c r="TNN22" s="9"/>
      <c r="TNO22" s="9"/>
      <c r="TNP22" s="9"/>
      <c r="TNQ22" s="9"/>
      <c r="TNR22" s="9"/>
      <c r="TNS22" s="9"/>
      <c r="TNT22" s="9"/>
      <c r="TNU22" s="9"/>
      <c r="TNV22" s="9"/>
      <c r="TNW22" s="9"/>
      <c r="TNX22" s="9"/>
      <c r="TNY22" s="9"/>
      <c r="TNZ22" s="9"/>
      <c r="TOA22" s="9"/>
      <c r="TOB22" s="9"/>
      <c r="TOC22" s="9"/>
      <c r="TOD22" s="9"/>
      <c r="TOE22" s="9"/>
      <c r="TOF22" s="9"/>
      <c r="TOG22" s="9"/>
      <c r="TOH22" s="9"/>
      <c r="TOI22" s="9"/>
      <c r="TOJ22" s="9"/>
      <c r="TOK22" s="9"/>
      <c r="TOL22" s="9"/>
      <c r="TOM22" s="9"/>
      <c r="TON22" s="9"/>
      <c r="TOO22" s="9"/>
      <c r="TOP22" s="9"/>
      <c r="TOQ22" s="9"/>
      <c r="TOR22" s="9"/>
      <c r="TOS22" s="9"/>
      <c r="TOT22" s="9"/>
      <c r="TOU22" s="9"/>
      <c r="TOV22" s="9"/>
      <c r="TOW22" s="9"/>
      <c r="TOX22" s="9"/>
      <c r="TOY22" s="9"/>
      <c r="TOZ22" s="9"/>
      <c r="TPA22" s="9"/>
      <c r="TPB22" s="9"/>
      <c r="TPC22" s="9"/>
      <c r="TPD22" s="9"/>
      <c r="TPE22" s="9"/>
      <c r="TPF22" s="9"/>
      <c r="TPG22" s="9"/>
      <c r="TPH22" s="9"/>
      <c r="TPI22" s="9"/>
      <c r="TPJ22" s="9"/>
      <c r="TPK22" s="9"/>
      <c r="TPL22" s="9"/>
      <c r="TPM22" s="9"/>
      <c r="TPN22" s="9"/>
      <c r="TPO22" s="9"/>
      <c r="TPP22" s="9"/>
      <c r="TPQ22" s="9"/>
      <c r="TPR22" s="9"/>
      <c r="TPS22" s="9"/>
      <c r="TPT22" s="9"/>
      <c r="TPU22" s="9"/>
      <c r="TPV22" s="9"/>
      <c r="TPW22" s="9"/>
      <c r="TPX22" s="9"/>
      <c r="TPY22" s="9"/>
      <c r="TPZ22" s="9"/>
      <c r="TQA22" s="9"/>
      <c r="TQB22" s="9"/>
      <c r="TQC22" s="9"/>
      <c r="TQD22" s="9"/>
      <c r="TQE22" s="9"/>
      <c r="TQF22" s="9"/>
      <c r="TQG22" s="9"/>
      <c r="TQH22" s="9"/>
      <c r="TQI22" s="9"/>
      <c r="TQJ22" s="9"/>
      <c r="TQK22" s="9"/>
      <c r="TQL22" s="9"/>
      <c r="TQM22" s="9"/>
      <c r="TQN22" s="9"/>
      <c r="TQO22" s="9"/>
      <c r="TQP22" s="9"/>
      <c r="TQQ22" s="9"/>
      <c r="TQR22" s="9"/>
      <c r="TQS22" s="9"/>
      <c r="TQT22" s="9"/>
      <c r="TQU22" s="9"/>
      <c r="TQV22" s="9"/>
      <c r="TQW22" s="9"/>
      <c r="TQX22" s="9"/>
      <c r="TQY22" s="9"/>
      <c r="TQZ22" s="9"/>
      <c r="TRA22" s="9"/>
      <c r="TRB22" s="9"/>
      <c r="TRC22" s="9"/>
      <c r="TRD22" s="9"/>
      <c r="TRE22" s="9"/>
      <c r="TRF22" s="9"/>
      <c r="TRG22" s="9"/>
      <c r="TRH22" s="9"/>
      <c r="TRI22" s="9"/>
      <c r="TRJ22" s="9"/>
      <c r="TRK22" s="9"/>
      <c r="TRL22" s="9"/>
      <c r="TRM22" s="9"/>
      <c r="TRN22" s="9"/>
      <c r="TRO22" s="9"/>
      <c r="TRP22" s="9"/>
      <c r="TRQ22" s="9"/>
      <c r="TRR22" s="9"/>
      <c r="TRS22" s="9"/>
      <c r="TRT22" s="9"/>
      <c r="TRU22" s="9"/>
      <c r="TRV22" s="9"/>
      <c r="TRW22" s="9"/>
      <c r="TRX22" s="9"/>
      <c r="TRY22" s="9"/>
      <c r="TRZ22" s="9"/>
      <c r="TSA22" s="9"/>
      <c r="TSB22" s="9"/>
      <c r="TSC22" s="9"/>
      <c r="TSD22" s="9"/>
      <c r="TSE22" s="9"/>
      <c r="TSF22" s="9"/>
      <c r="TSG22" s="9"/>
      <c r="TSH22" s="9"/>
      <c r="TSI22" s="9"/>
      <c r="TSJ22" s="9"/>
      <c r="TSK22" s="9"/>
      <c r="TSL22" s="9"/>
      <c r="TSM22" s="9"/>
      <c r="TSN22" s="9"/>
      <c r="TSO22" s="9"/>
      <c r="TSP22" s="9"/>
      <c r="TSQ22" s="9"/>
      <c r="TSR22" s="9"/>
      <c r="TSS22" s="9"/>
      <c r="TST22" s="9"/>
      <c r="TSU22" s="9"/>
      <c r="TSV22" s="9"/>
      <c r="TSW22" s="9"/>
      <c r="TSX22" s="9"/>
      <c r="TSY22" s="9"/>
      <c r="TSZ22" s="9"/>
      <c r="TTA22" s="9"/>
      <c r="TTB22" s="9"/>
      <c r="TTC22" s="9"/>
      <c r="TTD22" s="9"/>
      <c r="TTE22" s="9"/>
      <c r="TTF22" s="9"/>
      <c r="TTG22" s="9"/>
      <c r="TTH22" s="9"/>
      <c r="TTI22" s="9"/>
      <c r="TTJ22" s="9"/>
      <c r="TTK22" s="9"/>
      <c r="TTL22" s="9"/>
      <c r="TTM22" s="9"/>
      <c r="TTN22" s="9"/>
      <c r="TTO22" s="9"/>
      <c r="TTP22" s="9"/>
      <c r="TTQ22" s="9"/>
      <c r="TTR22" s="9"/>
      <c r="TTS22" s="9"/>
      <c r="TTT22" s="9"/>
      <c r="TTU22" s="9"/>
      <c r="TTV22" s="9"/>
      <c r="TTW22" s="9"/>
      <c r="TTX22" s="9"/>
      <c r="TTY22" s="9"/>
      <c r="TTZ22" s="9"/>
      <c r="TUA22" s="9"/>
      <c r="TUB22" s="9"/>
      <c r="TUC22" s="9"/>
      <c r="TUD22" s="9"/>
      <c r="TUE22" s="9"/>
      <c r="TUF22" s="9"/>
      <c r="TUG22" s="9"/>
      <c r="TUH22" s="9"/>
      <c r="TUI22" s="9"/>
      <c r="TUJ22" s="9"/>
      <c r="TUK22" s="9"/>
      <c r="TUL22" s="9"/>
      <c r="TUM22" s="9"/>
      <c r="TUN22" s="9"/>
      <c r="TUO22" s="9"/>
      <c r="TUP22" s="9"/>
      <c r="TUQ22" s="9"/>
      <c r="TUR22" s="9"/>
      <c r="TUS22" s="9"/>
      <c r="TUT22" s="9"/>
      <c r="TUU22" s="9"/>
      <c r="TUV22" s="9"/>
      <c r="TUW22" s="9"/>
      <c r="TUX22" s="9"/>
      <c r="TUY22" s="9"/>
      <c r="TUZ22" s="9"/>
      <c r="TVA22" s="9"/>
      <c r="TVB22" s="9"/>
      <c r="TVC22" s="9"/>
      <c r="TVD22" s="9"/>
      <c r="TVE22" s="9"/>
      <c r="TVF22" s="9"/>
      <c r="TVG22" s="9"/>
      <c r="TVH22" s="9"/>
      <c r="TVI22" s="9"/>
      <c r="TVJ22" s="9"/>
      <c r="TVK22" s="9"/>
      <c r="TVL22" s="9"/>
      <c r="TVM22" s="9"/>
      <c r="TVN22" s="9"/>
      <c r="TVO22" s="9"/>
      <c r="TVP22" s="9"/>
      <c r="TVQ22" s="9"/>
      <c r="TVR22" s="9"/>
      <c r="TVS22" s="9"/>
      <c r="TVT22" s="9"/>
      <c r="TVU22" s="9"/>
      <c r="TVV22" s="9"/>
      <c r="TVW22" s="9"/>
      <c r="TVX22" s="9"/>
      <c r="TVY22" s="9"/>
      <c r="TVZ22" s="9"/>
      <c r="TWA22" s="9"/>
      <c r="TWB22" s="9"/>
      <c r="TWC22" s="9"/>
      <c r="TWD22" s="9"/>
      <c r="TWE22" s="9"/>
      <c r="TWF22" s="9"/>
      <c r="TWG22" s="9"/>
      <c r="TWH22" s="9"/>
      <c r="TWI22" s="9"/>
      <c r="TWJ22" s="9"/>
      <c r="TWK22" s="9"/>
      <c r="TWL22" s="9"/>
      <c r="TWM22" s="9"/>
      <c r="TWN22" s="9"/>
      <c r="TWO22" s="9"/>
      <c r="TWP22" s="9"/>
      <c r="TWQ22" s="9"/>
      <c r="TWR22" s="9"/>
      <c r="TWS22" s="9"/>
      <c r="TWT22" s="9"/>
      <c r="TWU22" s="9"/>
      <c r="TWV22" s="9"/>
      <c r="TWW22" s="9"/>
      <c r="TWX22" s="9"/>
      <c r="TWY22" s="9"/>
      <c r="TWZ22" s="9"/>
      <c r="TXA22" s="9"/>
      <c r="TXB22" s="9"/>
      <c r="TXC22" s="9"/>
      <c r="TXD22" s="9"/>
      <c r="TXE22" s="9"/>
      <c r="TXF22" s="9"/>
      <c r="TXG22" s="9"/>
      <c r="TXH22" s="9"/>
      <c r="TXI22" s="9"/>
      <c r="TXJ22" s="9"/>
      <c r="TXK22" s="9"/>
      <c r="TXL22" s="9"/>
      <c r="TXM22" s="9"/>
      <c r="TXN22" s="9"/>
      <c r="TXO22" s="9"/>
      <c r="TXP22" s="9"/>
      <c r="TXQ22" s="9"/>
      <c r="TXR22" s="9"/>
      <c r="TXS22" s="9"/>
      <c r="TXT22" s="9"/>
      <c r="TXU22" s="9"/>
      <c r="TXV22" s="9"/>
      <c r="TXW22" s="9"/>
      <c r="TXX22" s="9"/>
      <c r="TXY22" s="9"/>
      <c r="TXZ22" s="9"/>
      <c r="TYA22" s="9"/>
      <c r="TYB22" s="9"/>
      <c r="TYC22" s="9"/>
      <c r="TYD22" s="9"/>
      <c r="TYE22" s="9"/>
      <c r="TYF22" s="9"/>
      <c r="TYG22" s="9"/>
      <c r="TYH22" s="9"/>
      <c r="TYI22" s="9"/>
      <c r="TYJ22" s="9"/>
      <c r="TYK22" s="9"/>
      <c r="TYL22" s="9"/>
      <c r="TYM22" s="9"/>
      <c r="TYN22" s="9"/>
      <c r="TYO22" s="9"/>
      <c r="TYP22" s="9"/>
      <c r="TYQ22" s="9"/>
      <c r="TYR22" s="9"/>
      <c r="TYS22" s="9"/>
      <c r="TYT22" s="9"/>
      <c r="TYU22" s="9"/>
      <c r="TYV22" s="9"/>
      <c r="TYW22" s="9"/>
      <c r="TYX22" s="9"/>
      <c r="TYY22" s="9"/>
      <c r="TYZ22" s="9"/>
      <c r="TZA22" s="9"/>
      <c r="TZB22" s="9"/>
      <c r="TZC22" s="9"/>
      <c r="TZD22" s="9"/>
      <c r="TZE22" s="9"/>
      <c r="TZF22" s="9"/>
      <c r="TZG22" s="9"/>
      <c r="TZH22" s="9"/>
      <c r="TZI22" s="9"/>
      <c r="TZJ22" s="9"/>
      <c r="TZK22" s="9"/>
      <c r="TZL22" s="9"/>
      <c r="TZM22" s="9"/>
      <c r="TZN22" s="9"/>
      <c r="TZO22" s="9"/>
      <c r="TZP22" s="9"/>
      <c r="TZQ22" s="9"/>
      <c r="TZR22" s="9"/>
      <c r="TZS22" s="9"/>
      <c r="TZT22" s="9"/>
      <c r="TZU22" s="9"/>
      <c r="TZV22" s="9"/>
      <c r="TZW22" s="9"/>
      <c r="TZX22" s="9"/>
      <c r="TZY22" s="9"/>
      <c r="TZZ22" s="9"/>
      <c r="UAA22" s="9"/>
      <c r="UAB22" s="9"/>
      <c r="UAC22" s="9"/>
      <c r="UAD22" s="9"/>
      <c r="UAE22" s="9"/>
      <c r="UAF22" s="9"/>
      <c r="UAG22" s="9"/>
      <c r="UAH22" s="9"/>
      <c r="UAI22" s="9"/>
      <c r="UAJ22" s="9"/>
      <c r="UAK22" s="9"/>
      <c r="UAL22" s="9"/>
      <c r="UAM22" s="9"/>
      <c r="UAN22" s="9"/>
      <c r="UAO22" s="9"/>
      <c r="UAP22" s="9"/>
      <c r="UAQ22" s="9"/>
      <c r="UAR22" s="9"/>
      <c r="UAS22" s="9"/>
      <c r="UAT22" s="9"/>
      <c r="UAU22" s="9"/>
      <c r="UAV22" s="9"/>
      <c r="UAW22" s="9"/>
      <c r="UAX22" s="9"/>
      <c r="UAY22" s="9"/>
      <c r="UAZ22" s="9"/>
      <c r="UBA22" s="9"/>
      <c r="UBB22" s="9"/>
      <c r="UBC22" s="9"/>
      <c r="UBD22" s="9"/>
      <c r="UBE22" s="9"/>
      <c r="UBF22" s="9"/>
      <c r="UBG22" s="9"/>
      <c r="UBH22" s="9"/>
      <c r="UBI22" s="9"/>
      <c r="UBJ22" s="9"/>
      <c r="UBK22" s="9"/>
      <c r="UBL22" s="9"/>
      <c r="UBM22" s="9"/>
      <c r="UBN22" s="9"/>
      <c r="UBO22" s="9"/>
      <c r="UBP22" s="9"/>
      <c r="UBQ22" s="9"/>
      <c r="UBR22" s="9"/>
      <c r="UBS22" s="9"/>
      <c r="UBT22" s="9"/>
      <c r="UBU22" s="9"/>
      <c r="UBV22" s="9"/>
      <c r="UBW22" s="9"/>
      <c r="UBX22" s="9"/>
      <c r="UBY22" s="9"/>
      <c r="UBZ22" s="9"/>
      <c r="UCA22" s="9"/>
      <c r="UCB22" s="9"/>
      <c r="UCC22" s="9"/>
      <c r="UCD22" s="9"/>
      <c r="UCE22" s="9"/>
      <c r="UCF22" s="9"/>
      <c r="UCG22" s="9"/>
      <c r="UCH22" s="9"/>
      <c r="UCI22" s="9"/>
      <c r="UCJ22" s="9"/>
      <c r="UCK22" s="9"/>
      <c r="UCL22" s="9"/>
      <c r="UCM22" s="9"/>
      <c r="UCN22" s="9"/>
      <c r="UCO22" s="9"/>
      <c r="UCP22" s="9"/>
      <c r="UCQ22" s="9"/>
      <c r="UCR22" s="9"/>
      <c r="UCS22" s="9"/>
      <c r="UCT22" s="9"/>
      <c r="UCU22" s="9"/>
      <c r="UCV22" s="9"/>
      <c r="UCW22" s="9"/>
      <c r="UCX22" s="9"/>
      <c r="UCY22" s="9"/>
      <c r="UCZ22" s="9"/>
      <c r="UDA22" s="9"/>
      <c r="UDB22" s="9"/>
      <c r="UDC22" s="9"/>
      <c r="UDD22" s="9"/>
      <c r="UDE22" s="9"/>
      <c r="UDF22" s="9"/>
      <c r="UDG22" s="9"/>
      <c r="UDH22" s="9"/>
      <c r="UDI22" s="9"/>
      <c r="UDJ22" s="9"/>
      <c r="UDK22" s="9"/>
      <c r="UDL22" s="9"/>
      <c r="UDM22" s="9"/>
      <c r="UDN22" s="9"/>
      <c r="UDO22" s="9"/>
      <c r="UDP22" s="9"/>
      <c r="UDQ22" s="9"/>
      <c r="UDR22" s="9"/>
      <c r="UDS22" s="9"/>
      <c r="UDT22" s="9"/>
      <c r="UDU22" s="9"/>
      <c r="UDV22" s="9"/>
      <c r="UDW22" s="9"/>
      <c r="UDX22" s="9"/>
      <c r="UDY22" s="9"/>
      <c r="UDZ22" s="9"/>
      <c r="UEA22" s="9"/>
      <c r="UEB22" s="9"/>
      <c r="UEC22" s="9"/>
      <c r="UED22" s="9"/>
      <c r="UEE22" s="9"/>
      <c r="UEF22" s="9"/>
      <c r="UEG22" s="9"/>
      <c r="UEH22" s="9"/>
      <c r="UEI22" s="9"/>
      <c r="UEJ22" s="9"/>
      <c r="UEK22" s="9"/>
      <c r="UEL22" s="9"/>
      <c r="UEM22" s="9"/>
      <c r="UEN22" s="9"/>
      <c r="UEO22" s="9"/>
      <c r="UEP22" s="9"/>
      <c r="UEQ22" s="9"/>
      <c r="UER22" s="9"/>
      <c r="UES22" s="9"/>
      <c r="UET22" s="9"/>
      <c r="UEU22" s="9"/>
      <c r="UEV22" s="9"/>
      <c r="UEW22" s="9"/>
      <c r="UEX22" s="9"/>
      <c r="UEY22" s="9"/>
      <c r="UEZ22" s="9"/>
      <c r="UFA22" s="9"/>
      <c r="UFB22" s="9"/>
      <c r="UFC22" s="9"/>
      <c r="UFD22" s="9"/>
      <c r="UFE22" s="9"/>
      <c r="UFF22" s="9"/>
      <c r="UFG22" s="9"/>
      <c r="UFH22" s="9"/>
      <c r="UFI22" s="9"/>
      <c r="UFJ22" s="9"/>
      <c r="UFK22" s="9"/>
      <c r="UFL22" s="9"/>
      <c r="UFM22" s="9"/>
      <c r="UFN22" s="9"/>
      <c r="UFO22" s="9"/>
      <c r="UFP22" s="9"/>
      <c r="UFQ22" s="9"/>
      <c r="UFR22" s="9"/>
      <c r="UFS22" s="9"/>
      <c r="UFT22" s="9"/>
      <c r="UFU22" s="9"/>
      <c r="UFV22" s="9"/>
      <c r="UFW22" s="9"/>
      <c r="UFX22" s="9"/>
      <c r="UFY22" s="9"/>
      <c r="UFZ22" s="9"/>
      <c r="UGA22" s="9"/>
      <c r="UGB22" s="9"/>
      <c r="UGC22" s="9"/>
      <c r="UGD22" s="9"/>
      <c r="UGE22" s="9"/>
      <c r="UGF22" s="9"/>
      <c r="UGG22" s="9"/>
      <c r="UGH22" s="9"/>
      <c r="UGI22" s="9"/>
      <c r="UGJ22" s="9"/>
      <c r="UGK22" s="9"/>
      <c r="UGL22" s="9"/>
      <c r="UGM22" s="9"/>
      <c r="UGN22" s="9"/>
      <c r="UGO22" s="9"/>
      <c r="UGP22" s="9"/>
      <c r="UGQ22" s="9"/>
      <c r="UGR22" s="9"/>
      <c r="UGS22" s="9"/>
      <c r="UGT22" s="9"/>
      <c r="UGU22" s="9"/>
      <c r="UGV22" s="9"/>
      <c r="UGW22" s="9"/>
      <c r="UGX22" s="9"/>
      <c r="UGY22" s="9"/>
      <c r="UGZ22" s="9"/>
      <c r="UHA22" s="9"/>
      <c r="UHB22" s="9"/>
      <c r="UHC22" s="9"/>
      <c r="UHD22" s="9"/>
      <c r="UHE22" s="9"/>
      <c r="UHF22" s="9"/>
      <c r="UHG22" s="9"/>
      <c r="UHH22" s="9"/>
      <c r="UHI22" s="9"/>
      <c r="UHJ22" s="9"/>
      <c r="UHK22" s="9"/>
      <c r="UHL22" s="9"/>
      <c r="UHM22" s="9"/>
      <c r="UHN22" s="9"/>
      <c r="UHO22" s="9"/>
      <c r="UHP22" s="9"/>
      <c r="UHQ22" s="9"/>
      <c r="UHR22" s="9"/>
      <c r="UHS22" s="9"/>
      <c r="UHT22" s="9"/>
      <c r="UHU22" s="9"/>
      <c r="UHV22" s="9"/>
      <c r="UHW22" s="9"/>
      <c r="UHX22" s="9"/>
      <c r="UHY22" s="9"/>
      <c r="UHZ22" s="9"/>
      <c r="UIA22" s="9"/>
      <c r="UIB22" s="9"/>
      <c r="UIC22" s="9"/>
      <c r="UID22" s="9"/>
      <c r="UIE22" s="9"/>
      <c r="UIF22" s="9"/>
      <c r="UIG22" s="9"/>
      <c r="UIH22" s="9"/>
      <c r="UII22" s="9"/>
      <c r="UIJ22" s="9"/>
      <c r="UIK22" s="9"/>
      <c r="UIL22" s="9"/>
      <c r="UIM22" s="9"/>
      <c r="UIN22" s="9"/>
      <c r="UIO22" s="9"/>
      <c r="UIP22" s="9"/>
      <c r="UIQ22" s="9"/>
      <c r="UIR22" s="9"/>
      <c r="UIS22" s="9"/>
      <c r="UIT22" s="9"/>
      <c r="UIU22" s="9"/>
      <c r="UIV22" s="9"/>
      <c r="UIW22" s="9"/>
      <c r="UIX22" s="9"/>
      <c r="UIY22" s="9"/>
      <c r="UIZ22" s="9"/>
      <c r="UJA22" s="9"/>
      <c r="UJB22" s="9"/>
      <c r="UJC22" s="9"/>
      <c r="UJD22" s="9"/>
      <c r="UJE22" s="9"/>
      <c r="UJF22" s="9"/>
      <c r="UJG22" s="9"/>
      <c r="UJH22" s="9"/>
      <c r="UJI22" s="9"/>
      <c r="UJJ22" s="9"/>
      <c r="UJK22" s="9"/>
      <c r="UJL22" s="9"/>
      <c r="UJM22" s="9"/>
      <c r="UJN22" s="9"/>
      <c r="UJO22" s="9"/>
      <c r="UJP22" s="9"/>
      <c r="UJQ22" s="9"/>
      <c r="UJR22" s="9"/>
      <c r="UJS22" s="9"/>
      <c r="UJT22" s="9"/>
      <c r="UJU22" s="9"/>
      <c r="UJV22" s="9"/>
      <c r="UJW22" s="9"/>
      <c r="UJX22" s="9"/>
      <c r="UJY22" s="9"/>
      <c r="UJZ22" s="9"/>
      <c r="UKA22" s="9"/>
      <c r="UKB22" s="9"/>
      <c r="UKC22" s="9"/>
      <c r="UKD22" s="9"/>
      <c r="UKE22" s="9"/>
      <c r="UKF22" s="9"/>
      <c r="UKG22" s="9"/>
      <c r="UKH22" s="9"/>
      <c r="UKI22" s="9"/>
      <c r="UKJ22" s="9"/>
      <c r="UKK22" s="9"/>
      <c r="UKL22" s="9"/>
      <c r="UKM22" s="9"/>
      <c r="UKN22" s="9"/>
      <c r="UKO22" s="9"/>
      <c r="UKP22" s="9"/>
      <c r="UKQ22" s="9"/>
      <c r="UKR22" s="9"/>
      <c r="UKS22" s="9"/>
      <c r="UKT22" s="9"/>
      <c r="UKU22" s="9"/>
      <c r="UKV22" s="9"/>
      <c r="UKW22" s="9"/>
      <c r="UKX22" s="9"/>
      <c r="UKY22" s="9"/>
      <c r="UKZ22" s="9"/>
      <c r="ULA22" s="9"/>
      <c r="ULB22" s="9"/>
      <c r="ULC22" s="9"/>
      <c r="ULD22" s="9"/>
      <c r="ULE22" s="9"/>
      <c r="ULF22" s="9"/>
      <c r="ULG22" s="9"/>
      <c r="ULH22" s="9"/>
      <c r="ULI22" s="9"/>
      <c r="ULJ22" s="9"/>
      <c r="ULK22" s="9"/>
      <c r="ULL22" s="9"/>
      <c r="ULM22" s="9"/>
      <c r="ULN22" s="9"/>
      <c r="ULO22" s="9"/>
      <c r="ULP22" s="9"/>
      <c r="ULQ22" s="9"/>
      <c r="ULR22" s="9"/>
      <c r="ULS22" s="9"/>
      <c r="ULT22" s="9"/>
      <c r="ULU22" s="9"/>
      <c r="ULV22" s="9"/>
      <c r="ULW22" s="9"/>
      <c r="ULX22" s="9"/>
      <c r="ULY22" s="9"/>
      <c r="ULZ22" s="9"/>
      <c r="UMA22" s="9"/>
      <c r="UMB22" s="9"/>
      <c r="UMC22" s="9"/>
      <c r="UMD22" s="9"/>
      <c r="UME22" s="9"/>
      <c r="UMF22" s="9"/>
      <c r="UMG22" s="9"/>
      <c r="UMH22" s="9"/>
      <c r="UMI22" s="9"/>
      <c r="UMJ22" s="9"/>
      <c r="UMK22" s="9"/>
      <c r="UML22" s="9"/>
      <c r="UMM22" s="9"/>
      <c r="UMN22" s="9"/>
      <c r="UMO22" s="9"/>
      <c r="UMP22" s="9"/>
      <c r="UMQ22" s="9"/>
      <c r="UMR22" s="9"/>
      <c r="UMS22" s="9"/>
      <c r="UMT22" s="9"/>
      <c r="UMU22" s="9"/>
      <c r="UMV22" s="9"/>
      <c r="UMW22" s="9"/>
      <c r="UMX22" s="9"/>
      <c r="UMY22" s="9"/>
      <c r="UMZ22" s="9"/>
      <c r="UNA22" s="9"/>
      <c r="UNB22" s="9"/>
      <c r="UNC22" s="9"/>
      <c r="UND22" s="9"/>
      <c r="UNE22" s="9"/>
      <c r="UNF22" s="9"/>
      <c r="UNG22" s="9"/>
      <c r="UNH22" s="9"/>
      <c r="UNI22" s="9"/>
      <c r="UNJ22" s="9"/>
      <c r="UNK22" s="9"/>
      <c r="UNL22" s="9"/>
      <c r="UNM22" s="9"/>
      <c r="UNN22" s="9"/>
      <c r="UNO22" s="9"/>
      <c r="UNP22" s="9"/>
      <c r="UNQ22" s="9"/>
      <c r="UNR22" s="9"/>
      <c r="UNS22" s="9"/>
      <c r="UNT22" s="9"/>
      <c r="UNU22" s="9"/>
      <c r="UNV22" s="9"/>
      <c r="UNW22" s="9"/>
      <c r="UNX22" s="9"/>
      <c r="UNY22" s="9"/>
      <c r="UNZ22" s="9"/>
      <c r="UOA22" s="9"/>
      <c r="UOB22" s="9"/>
      <c r="UOC22" s="9"/>
      <c r="UOD22" s="9"/>
      <c r="UOE22" s="9"/>
      <c r="UOF22" s="9"/>
      <c r="UOG22" s="9"/>
      <c r="UOH22" s="9"/>
      <c r="UOI22" s="9"/>
      <c r="UOJ22" s="9"/>
      <c r="UOK22" s="9"/>
      <c r="UOL22" s="9"/>
      <c r="UOM22" s="9"/>
      <c r="UON22" s="9"/>
      <c r="UOO22" s="9"/>
      <c r="UOP22" s="9"/>
      <c r="UOQ22" s="9"/>
      <c r="UOR22" s="9"/>
      <c r="UOS22" s="9"/>
      <c r="UOT22" s="9"/>
      <c r="UOU22" s="9"/>
      <c r="UOV22" s="9"/>
      <c r="UOW22" s="9"/>
      <c r="UOX22" s="9"/>
      <c r="UOY22" s="9"/>
      <c r="UOZ22" s="9"/>
      <c r="UPA22" s="9"/>
      <c r="UPB22" s="9"/>
      <c r="UPC22" s="9"/>
      <c r="UPD22" s="9"/>
      <c r="UPE22" s="9"/>
      <c r="UPF22" s="9"/>
      <c r="UPG22" s="9"/>
      <c r="UPH22" s="9"/>
      <c r="UPI22" s="9"/>
      <c r="UPJ22" s="9"/>
      <c r="UPK22" s="9"/>
      <c r="UPL22" s="9"/>
      <c r="UPM22" s="9"/>
      <c r="UPN22" s="9"/>
      <c r="UPO22" s="9"/>
      <c r="UPP22" s="9"/>
      <c r="UPQ22" s="9"/>
      <c r="UPR22" s="9"/>
      <c r="UPS22" s="9"/>
      <c r="UPT22" s="9"/>
      <c r="UPU22" s="9"/>
      <c r="UPV22" s="9"/>
      <c r="UPW22" s="9"/>
      <c r="UPX22" s="9"/>
      <c r="UPY22" s="9"/>
      <c r="UPZ22" s="9"/>
      <c r="UQA22" s="9"/>
      <c r="UQB22" s="9"/>
      <c r="UQC22" s="9"/>
      <c r="UQD22" s="9"/>
      <c r="UQE22" s="9"/>
      <c r="UQF22" s="9"/>
      <c r="UQG22" s="9"/>
      <c r="UQH22" s="9"/>
      <c r="UQI22" s="9"/>
      <c r="UQJ22" s="9"/>
      <c r="UQK22" s="9"/>
      <c r="UQL22" s="9"/>
      <c r="UQM22" s="9"/>
      <c r="UQN22" s="9"/>
      <c r="UQO22" s="9"/>
      <c r="UQP22" s="9"/>
      <c r="UQQ22" s="9"/>
      <c r="UQR22" s="9"/>
      <c r="UQS22" s="9"/>
      <c r="UQT22" s="9"/>
      <c r="UQU22" s="9"/>
      <c r="UQV22" s="9"/>
      <c r="UQW22" s="9"/>
      <c r="UQX22" s="9"/>
      <c r="UQY22" s="9"/>
      <c r="UQZ22" s="9"/>
      <c r="URA22" s="9"/>
      <c r="URB22" s="9"/>
      <c r="URC22" s="9"/>
      <c r="URD22" s="9"/>
      <c r="URE22" s="9"/>
      <c r="URF22" s="9"/>
      <c r="URG22" s="9"/>
      <c r="URH22" s="9"/>
      <c r="URI22" s="9"/>
      <c r="URJ22" s="9"/>
      <c r="URK22" s="9"/>
      <c r="URL22" s="9"/>
      <c r="URM22" s="9"/>
      <c r="URN22" s="9"/>
      <c r="URO22" s="9"/>
      <c r="URP22" s="9"/>
      <c r="URQ22" s="9"/>
      <c r="URR22" s="9"/>
      <c r="URS22" s="9"/>
      <c r="URT22" s="9"/>
      <c r="URU22" s="9"/>
      <c r="URV22" s="9"/>
      <c r="URW22" s="9"/>
      <c r="URX22" s="9"/>
      <c r="URY22" s="9"/>
      <c r="URZ22" s="9"/>
      <c r="USA22" s="9"/>
      <c r="USB22" s="9"/>
      <c r="USC22" s="9"/>
      <c r="USD22" s="9"/>
      <c r="USE22" s="9"/>
      <c r="USF22" s="9"/>
      <c r="USG22" s="9"/>
      <c r="USH22" s="9"/>
      <c r="USI22" s="9"/>
      <c r="USJ22" s="9"/>
      <c r="USK22" s="9"/>
      <c r="USL22" s="9"/>
      <c r="USM22" s="9"/>
      <c r="USN22" s="9"/>
      <c r="USO22" s="9"/>
      <c r="USP22" s="9"/>
      <c r="USQ22" s="9"/>
      <c r="USR22" s="9"/>
      <c r="USS22" s="9"/>
      <c r="UST22" s="9"/>
      <c r="USU22" s="9"/>
      <c r="USV22" s="9"/>
      <c r="USW22" s="9"/>
      <c r="USX22" s="9"/>
      <c r="USY22" s="9"/>
      <c r="USZ22" s="9"/>
      <c r="UTA22" s="9"/>
      <c r="UTB22" s="9"/>
      <c r="UTC22" s="9"/>
      <c r="UTD22" s="9"/>
      <c r="UTE22" s="9"/>
      <c r="UTF22" s="9"/>
      <c r="UTG22" s="9"/>
      <c r="UTH22" s="9"/>
      <c r="UTI22" s="9"/>
      <c r="UTJ22" s="9"/>
      <c r="UTK22" s="9"/>
      <c r="UTL22" s="9"/>
      <c r="UTM22" s="9"/>
      <c r="UTN22" s="9"/>
      <c r="UTO22" s="9"/>
      <c r="UTP22" s="9"/>
      <c r="UTQ22" s="9"/>
      <c r="UTR22" s="9"/>
      <c r="UTS22" s="9"/>
      <c r="UTT22" s="9"/>
      <c r="UTU22" s="9"/>
      <c r="UTV22" s="9"/>
      <c r="UTW22" s="9"/>
      <c r="UTX22" s="9"/>
      <c r="UTY22" s="9"/>
      <c r="UTZ22" s="9"/>
      <c r="UUA22" s="9"/>
      <c r="UUB22" s="9"/>
      <c r="UUC22" s="9"/>
      <c r="UUD22" s="9"/>
      <c r="UUE22" s="9"/>
      <c r="UUF22" s="9"/>
      <c r="UUG22" s="9"/>
      <c r="UUH22" s="9"/>
      <c r="UUI22" s="9"/>
      <c r="UUJ22" s="9"/>
      <c r="UUK22" s="9"/>
      <c r="UUL22" s="9"/>
      <c r="UUM22" s="9"/>
      <c r="UUN22" s="9"/>
      <c r="UUO22" s="9"/>
      <c r="UUP22" s="9"/>
      <c r="UUQ22" s="9"/>
      <c r="UUR22" s="9"/>
      <c r="UUS22" s="9"/>
      <c r="UUT22" s="9"/>
      <c r="UUU22" s="9"/>
      <c r="UUV22" s="9"/>
      <c r="UUW22" s="9"/>
      <c r="UUX22" s="9"/>
      <c r="UUY22" s="9"/>
      <c r="UUZ22" s="9"/>
      <c r="UVA22" s="9"/>
      <c r="UVB22" s="9"/>
      <c r="UVC22" s="9"/>
      <c r="UVD22" s="9"/>
      <c r="UVE22" s="9"/>
      <c r="UVF22" s="9"/>
      <c r="UVG22" s="9"/>
      <c r="UVH22" s="9"/>
      <c r="UVI22" s="9"/>
      <c r="UVJ22" s="9"/>
      <c r="UVK22" s="9"/>
      <c r="UVL22" s="9"/>
      <c r="UVM22" s="9"/>
      <c r="UVN22" s="9"/>
      <c r="UVO22" s="9"/>
      <c r="UVP22" s="9"/>
      <c r="UVQ22" s="9"/>
      <c r="UVR22" s="9"/>
      <c r="UVS22" s="9"/>
      <c r="UVT22" s="9"/>
      <c r="UVU22" s="9"/>
      <c r="UVV22" s="9"/>
      <c r="UVW22" s="9"/>
      <c r="UVX22" s="9"/>
      <c r="UVY22" s="9"/>
      <c r="UVZ22" s="9"/>
      <c r="UWA22" s="9"/>
      <c r="UWB22" s="9"/>
      <c r="UWC22" s="9"/>
      <c r="UWD22" s="9"/>
      <c r="UWE22" s="9"/>
      <c r="UWF22" s="9"/>
      <c r="UWG22" s="9"/>
      <c r="UWH22" s="9"/>
      <c r="UWI22" s="9"/>
      <c r="UWJ22" s="9"/>
      <c r="UWK22" s="9"/>
      <c r="UWL22" s="9"/>
      <c r="UWM22" s="9"/>
      <c r="UWN22" s="9"/>
      <c r="UWO22" s="9"/>
      <c r="UWP22" s="9"/>
      <c r="UWQ22" s="9"/>
      <c r="UWR22" s="9"/>
      <c r="UWS22" s="9"/>
      <c r="UWT22" s="9"/>
      <c r="UWU22" s="9"/>
      <c r="UWV22" s="9"/>
      <c r="UWW22" s="9"/>
      <c r="UWX22" s="9"/>
      <c r="UWY22" s="9"/>
      <c r="UWZ22" s="9"/>
      <c r="UXA22" s="9"/>
      <c r="UXB22" s="9"/>
      <c r="UXC22" s="9"/>
      <c r="UXD22" s="9"/>
      <c r="UXE22" s="9"/>
      <c r="UXF22" s="9"/>
      <c r="UXG22" s="9"/>
      <c r="UXH22" s="9"/>
      <c r="UXI22" s="9"/>
      <c r="UXJ22" s="9"/>
      <c r="UXK22" s="9"/>
      <c r="UXL22" s="9"/>
      <c r="UXM22" s="9"/>
      <c r="UXN22" s="9"/>
      <c r="UXO22" s="9"/>
      <c r="UXP22" s="9"/>
      <c r="UXQ22" s="9"/>
      <c r="UXR22" s="9"/>
      <c r="UXS22" s="9"/>
      <c r="UXT22" s="9"/>
      <c r="UXU22" s="9"/>
      <c r="UXV22" s="9"/>
      <c r="UXW22" s="9"/>
      <c r="UXX22" s="9"/>
      <c r="UXY22" s="9"/>
      <c r="UXZ22" s="9"/>
      <c r="UYA22" s="9"/>
      <c r="UYB22" s="9"/>
      <c r="UYC22" s="9"/>
      <c r="UYD22" s="9"/>
      <c r="UYE22" s="9"/>
      <c r="UYF22" s="9"/>
      <c r="UYG22" s="9"/>
      <c r="UYH22" s="9"/>
      <c r="UYI22" s="9"/>
      <c r="UYJ22" s="9"/>
      <c r="UYK22" s="9"/>
      <c r="UYL22" s="9"/>
      <c r="UYM22" s="9"/>
      <c r="UYN22" s="9"/>
      <c r="UYO22" s="9"/>
      <c r="UYP22" s="9"/>
      <c r="UYQ22" s="9"/>
      <c r="UYR22" s="9"/>
      <c r="UYS22" s="9"/>
      <c r="UYT22" s="9"/>
      <c r="UYU22" s="9"/>
      <c r="UYV22" s="9"/>
      <c r="UYW22" s="9"/>
      <c r="UYX22" s="9"/>
      <c r="UYY22" s="9"/>
      <c r="UYZ22" s="9"/>
      <c r="UZA22" s="9"/>
      <c r="UZB22" s="9"/>
      <c r="UZC22" s="9"/>
      <c r="UZD22" s="9"/>
      <c r="UZE22" s="9"/>
      <c r="UZF22" s="9"/>
      <c r="UZG22" s="9"/>
      <c r="UZH22" s="9"/>
      <c r="UZI22" s="9"/>
      <c r="UZJ22" s="9"/>
      <c r="UZK22" s="9"/>
      <c r="UZL22" s="9"/>
      <c r="UZM22" s="9"/>
      <c r="UZN22" s="9"/>
      <c r="UZO22" s="9"/>
      <c r="UZP22" s="9"/>
      <c r="UZQ22" s="9"/>
      <c r="UZR22" s="9"/>
      <c r="UZS22" s="9"/>
      <c r="UZT22" s="9"/>
      <c r="UZU22" s="9"/>
      <c r="UZV22" s="9"/>
      <c r="UZW22" s="9"/>
      <c r="UZX22" s="9"/>
      <c r="UZY22" s="9"/>
      <c r="UZZ22" s="9"/>
      <c r="VAA22" s="9"/>
      <c r="VAB22" s="9"/>
      <c r="VAC22" s="9"/>
      <c r="VAD22" s="9"/>
      <c r="VAE22" s="9"/>
      <c r="VAF22" s="9"/>
      <c r="VAG22" s="9"/>
      <c r="VAH22" s="9"/>
      <c r="VAI22" s="9"/>
      <c r="VAJ22" s="9"/>
      <c r="VAK22" s="9"/>
      <c r="VAL22" s="9"/>
      <c r="VAM22" s="9"/>
      <c r="VAN22" s="9"/>
      <c r="VAO22" s="9"/>
      <c r="VAP22" s="9"/>
      <c r="VAQ22" s="9"/>
      <c r="VAR22" s="9"/>
      <c r="VAS22" s="9"/>
      <c r="VAT22" s="9"/>
      <c r="VAU22" s="9"/>
      <c r="VAV22" s="9"/>
      <c r="VAW22" s="9"/>
      <c r="VAX22" s="9"/>
      <c r="VAY22" s="9"/>
      <c r="VAZ22" s="9"/>
      <c r="VBA22" s="9"/>
      <c r="VBB22" s="9"/>
      <c r="VBC22" s="9"/>
      <c r="VBD22" s="9"/>
      <c r="VBE22" s="9"/>
      <c r="VBF22" s="9"/>
      <c r="VBG22" s="9"/>
      <c r="VBH22" s="9"/>
      <c r="VBI22" s="9"/>
      <c r="VBJ22" s="9"/>
      <c r="VBK22" s="9"/>
      <c r="VBL22" s="9"/>
      <c r="VBM22" s="9"/>
      <c r="VBN22" s="9"/>
      <c r="VBO22" s="9"/>
      <c r="VBP22" s="9"/>
      <c r="VBQ22" s="9"/>
      <c r="VBR22" s="9"/>
      <c r="VBS22" s="9"/>
      <c r="VBT22" s="9"/>
      <c r="VBU22" s="9"/>
      <c r="VBV22" s="9"/>
      <c r="VBW22" s="9"/>
      <c r="VBX22" s="9"/>
      <c r="VBY22" s="9"/>
      <c r="VBZ22" s="9"/>
      <c r="VCA22" s="9"/>
      <c r="VCB22" s="9"/>
      <c r="VCC22" s="9"/>
      <c r="VCD22" s="9"/>
      <c r="VCE22" s="9"/>
      <c r="VCF22" s="9"/>
      <c r="VCG22" s="9"/>
      <c r="VCH22" s="9"/>
      <c r="VCI22" s="9"/>
      <c r="VCJ22" s="9"/>
      <c r="VCK22" s="9"/>
      <c r="VCL22" s="9"/>
      <c r="VCM22" s="9"/>
      <c r="VCN22" s="9"/>
      <c r="VCO22" s="9"/>
      <c r="VCP22" s="9"/>
      <c r="VCQ22" s="9"/>
      <c r="VCR22" s="9"/>
      <c r="VCS22" s="9"/>
      <c r="VCT22" s="9"/>
      <c r="VCU22" s="9"/>
      <c r="VCV22" s="9"/>
      <c r="VCW22" s="9"/>
      <c r="VCX22" s="9"/>
      <c r="VCY22" s="9"/>
      <c r="VCZ22" s="9"/>
      <c r="VDA22" s="9"/>
      <c r="VDB22" s="9"/>
      <c r="VDC22" s="9"/>
      <c r="VDD22" s="9"/>
      <c r="VDE22" s="9"/>
      <c r="VDF22" s="9"/>
      <c r="VDG22" s="9"/>
      <c r="VDH22" s="9"/>
      <c r="VDI22" s="9"/>
      <c r="VDJ22" s="9"/>
      <c r="VDK22" s="9"/>
      <c r="VDL22" s="9"/>
      <c r="VDM22" s="9"/>
      <c r="VDN22" s="9"/>
      <c r="VDO22" s="9"/>
      <c r="VDP22" s="9"/>
      <c r="VDQ22" s="9"/>
      <c r="VDR22" s="9"/>
      <c r="VDS22" s="9"/>
      <c r="VDT22" s="9"/>
      <c r="VDU22" s="9"/>
      <c r="VDV22" s="9"/>
      <c r="VDW22" s="9"/>
      <c r="VDX22" s="9"/>
      <c r="VDY22" s="9"/>
      <c r="VDZ22" s="9"/>
      <c r="VEA22" s="9"/>
      <c r="VEB22" s="9"/>
      <c r="VEC22" s="9"/>
      <c r="VED22" s="9"/>
      <c r="VEE22" s="9"/>
      <c r="VEF22" s="9"/>
      <c r="VEG22" s="9"/>
      <c r="VEH22" s="9"/>
      <c r="VEI22" s="9"/>
      <c r="VEJ22" s="9"/>
      <c r="VEK22" s="9"/>
      <c r="VEL22" s="9"/>
      <c r="VEM22" s="9"/>
      <c r="VEN22" s="9"/>
      <c r="VEO22" s="9"/>
      <c r="VEP22" s="9"/>
      <c r="VEQ22" s="9"/>
      <c r="VER22" s="9"/>
      <c r="VES22" s="9"/>
      <c r="VET22" s="9"/>
      <c r="VEU22" s="9"/>
      <c r="VEV22" s="9"/>
      <c r="VEW22" s="9"/>
      <c r="VEX22" s="9"/>
      <c r="VEY22" s="9"/>
      <c r="VEZ22" s="9"/>
      <c r="VFA22" s="9"/>
      <c r="VFB22" s="9"/>
      <c r="VFC22" s="9"/>
      <c r="VFD22" s="9"/>
      <c r="VFE22" s="9"/>
      <c r="VFF22" s="9"/>
      <c r="VFG22" s="9"/>
      <c r="VFH22" s="9"/>
      <c r="VFI22" s="9"/>
      <c r="VFJ22" s="9"/>
      <c r="VFK22" s="9"/>
      <c r="VFL22" s="9"/>
      <c r="VFM22" s="9"/>
      <c r="VFN22" s="9"/>
      <c r="VFO22" s="9"/>
      <c r="VFP22" s="9"/>
      <c r="VFQ22" s="9"/>
      <c r="VFR22" s="9"/>
      <c r="VFS22" s="9"/>
      <c r="VFT22" s="9"/>
      <c r="VFU22" s="9"/>
      <c r="VFV22" s="9"/>
      <c r="VFW22" s="9"/>
      <c r="VFX22" s="9"/>
      <c r="VFY22" s="9"/>
      <c r="VFZ22" s="9"/>
      <c r="VGA22" s="9"/>
      <c r="VGB22" s="9"/>
      <c r="VGC22" s="9"/>
      <c r="VGD22" s="9"/>
      <c r="VGE22" s="9"/>
      <c r="VGF22" s="9"/>
      <c r="VGG22" s="9"/>
      <c r="VGH22" s="9"/>
      <c r="VGI22" s="9"/>
      <c r="VGJ22" s="9"/>
      <c r="VGK22" s="9"/>
      <c r="VGL22" s="9"/>
      <c r="VGM22" s="9"/>
      <c r="VGN22" s="9"/>
      <c r="VGO22" s="9"/>
      <c r="VGP22" s="9"/>
      <c r="VGQ22" s="9"/>
      <c r="VGR22" s="9"/>
      <c r="VGS22" s="9"/>
      <c r="VGT22" s="9"/>
      <c r="VGU22" s="9"/>
      <c r="VGV22" s="9"/>
      <c r="VGW22" s="9"/>
      <c r="VGX22" s="9"/>
      <c r="VGY22" s="9"/>
      <c r="VGZ22" s="9"/>
      <c r="VHA22" s="9"/>
      <c r="VHB22" s="9"/>
      <c r="VHC22" s="9"/>
      <c r="VHD22" s="9"/>
      <c r="VHE22" s="9"/>
      <c r="VHF22" s="9"/>
      <c r="VHG22" s="9"/>
      <c r="VHH22" s="9"/>
      <c r="VHI22" s="9"/>
      <c r="VHJ22" s="9"/>
      <c r="VHK22" s="9"/>
      <c r="VHL22" s="9"/>
      <c r="VHM22" s="9"/>
      <c r="VHN22" s="9"/>
      <c r="VHO22" s="9"/>
      <c r="VHP22" s="9"/>
      <c r="VHQ22" s="9"/>
      <c r="VHR22" s="9"/>
      <c r="VHS22" s="9"/>
      <c r="VHT22" s="9"/>
      <c r="VHU22" s="9"/>
      <c r="VHV22" s="9"/>
      <c r="VHW22" s="9"/>
      <c r="VHX22" s="9"/>
      <c r="VHY22" s="9"/>
      <c r="VHZ22" s="9"/>
      <c r="VIA22" s="9"/>
      <c r="VIB22" s="9"/>
      <c r="VIC22" s="9"/>
      <c r="VID22" s="9"/>
      <c r="VIE22" s="9"/>
      <c r="VIF22" s="9"/>
      <c r="VIG22" s="9"/>
      <c r="VIH22" s="9"/>
      <c r="VII22" s="9"/>
      <c r="VIJ22" s="9"/>
      <c r="VIK22" s="9"/>
      <c r="VIL22" s="9"/>
      <c r="VIM22" s="9"/>
      <c r="VIN22" s="9"/>
      <c r="VIO22" s="9"/>
      <c r="VIP22" s="9"/>
      <c r="VIQ22" s="9"/>
      <c r="VIR22" s="9"/>
      <c r="VIS22" s="9"/>
      <c r="VIT22" s="9"/>
      <c r="VIU22" s="9"/>
      <c r="VIV22" s="9"/>
      <c r="VIW22" s="9"/>
      <c r="VIX22" s="9"/>
      <c r="VIY22" s="9"/>
      <c r="VIZ22" s="9"/>
      <c r="VJA22" s="9"/>
      <c r="VJB22" s="9"/>
      <c r="VJC22" s="9"/>
      <c r="VJD22" s="9"/>
      <c r="VJE22" s="9"/>
      <c r="VJF22" s="9"/>
      <c r="VJG22" s="9"/>
      <c r="VJH22" s="9"/>
      <c r="VJI22" s="9"/>
      <c r="VJJ22" s="9"/>
      <c r="VJK22" s="9"/>
      <c r="VJL22" s="9"/>
      <c r="VJM22" s="9"/>
      <c r="VJN22" s="9"/>
      <c r="VJO22" s="9"/>
      <c r="VJP22" s="9"/>
      <c r="VJQ22" s="9"/>
      <c r="VJR22" s="9"/>
      <c r="VJS22" s="9"/>
      <c r="VJT22" s="9"/>
      <c r="VJU22" s="9"/>
      <c r="VJV22" s="9"/>
      <c r="VJW22" s="9"/>
      <c r="VJX22" s="9"/>
      <c r="VJY22" s="9"/>
      <c r="VJZ22" s="9"/>
      <c r="VKA22" s="9"/>
      <c r="VKB22" s="9"/>
      <c r="VKC22" s="9"/>
      <c r="VKD22" s="9"/>
      <c r="VKE22" s="9"/>
      <c r="VKF22" s="9"/>
      <c r="VKG22" s="9"/>
      <c r="VKH22" s="9"/>
      <c r="VKI22" s="9"/>
      <c r="VKJ22" s="9"/>
      <c r="VKK22" s="9"/>
      <c r="VKL22" s="9"/>
      <c r="VKM22" s="9"/>
      <c r="VKN22" s="9"/>
      <c r="VKO22" s="9"/>
      <c r="VKP22" s="9"/>
      <c r="VKQ22" s="9"/>
      <c r="VKR22" s="9"/>
      <c r="VKS22" s="9"/>
      <c r="VKT22" s="9"/>
      <c r="VKU22" s="9"/>
      <c r="VKV22" s="9"/>
      <c r="VKW22" s="9"/>
      <c r="VKX22" s="9"/>
      <c r="VKY22" s="9"/>
      <c r="VKZ22" s="9"/>
      <c r="VLA22" s="9"/>
      <c r="VLB22" s="9"/>
      <c r="VLC22" s="9"/>
      <c r="VLD22" s="9"/>
      <c r="VLE22" s="9"/>
      <c r="VLF22" s="9"/>
      <c r="VLG22" s="9"/>
      <c r="VLH22" s="9"/>
      <c r="VLI22" s="9"/>
      <c r="VLJ22" s="9"/>
      <c r="VLK22" s="9"/>
      <c r="VLL22" s="9"/>
      <c r="VLM22" s="9"/>
      <c r="VLN22" s="9"/>
      <c r="VLO22" s="9"/>
      <c r="VLP22" s="9"/>
      <c r="VLQ22" s="9"/>
      <c r="VLR22" s="9"/>
      <c r="VLS22" s="9"/>
      <c r="VLT22" s="9"/>
      <c r="VLU22" s="9"/>
      <c r="VLV22" s="9"/>
      <c r="VLW22" s="9"/>
      <c r="VLX22" s="9"/>
      <c r="VLY22" s="9"/>
      <c r="VLZ22" s="9"/>
      <c r="VMA22" s="9"/>
      <c r="VMB22" s="9"/>
      <c r="VMC22" s="9"/>
      <c r="VMD22" s="9"/>
      <c r="VME22" s="9"/>
      <c r="VMF22" s="9"/>
      <c r="VMG22" s="9"/>
      <c r="VMH22" s="9"/>
      <c r="VMI22" s="9"/>
      <c r="VMJ22" s="9"/>
      <c r="VMK22" s="9"/>
      <c r="VML22" s="9"/>
      <c r="VMM22" s="9"/>
      <c r="VMN22" s="9"/>
      <c r="VMO22" s="9"/>
      <c r="VMP22" s="9"/>
      <c r="VMQ22" s="9"/>
      <c r="VMR22" s="9"/>
      <c r="VMS22" s="9"/>
      <c r="VMT22" s="9"/>
      <c r="VMU22" s="9"/>
      <c r="VMV22" s="9"/>
      <c r="VMW22" s="9"/>
      <c r="VMX22" s="9"/>
      <c r="VMY22" s="9"/>
      <c r="VMZ22" s="9"/>
      <c r="VNA22" s="9"/>
      <c r="VNB22" s="9"/>
      <c r="VNC22" s="9"/>
      <c r="VND22" s="9"/>
      <c r="VNE22" s="9"/>
      <c r="VNF22" s="9"/>
      <c r="VNG22" s="9"/>
      <c r="VNH22" s="9"/>
      <c r="VNI22" s="9"/>
      <c r="VNJ22" s="9"/>
      <c r="VNK22" s="9"/>
      <c r="VNL22" s="9"/>
      <c r="VNM22" s="9"/>
      <c r="VNN22" s="9"/>
      <c r="VNO22" s="9"/>
      <c r="VNP22" s="9"/>
      <c r="VNQ22" s="9"/>
      <c r="VNR22" s="9"/>
      <c r="VNS22" s="9"/>
      <c r="VNT22" s="9"/>
      <c r="VNU22" s="9"/>
      <c r="VNV22" s="9"/>
      <c r="VNW22" s="9"/>
      <c r="VNX22" s="9"/>
      <c r="VNY22" s="9"/>
      <c r="VNZ22" s="9"/>
      <c r="VOA22" s="9"/>
      <c r="VOB22" s="9"/>
      <c r="VOC22" s="9"/>
      <c r="VOD22" s="9"/>
      <c r="VOE22" s="9"/>
      <c r="VOF22" s="9"/>
      <c r="VOG22" s="9"/>
      <c r="VOH22" s="9"/>
      <c r="VOI22" s="9"/>
      <c r="VOJ22" s="9"/>
      <c r="VOK22" s="9"/>
      <c r="VOL22" s="9"/>
      <c r="VOM22" s="9"/>
      <c r="VON22" s="9"/>
      <c r="VOO22" s="9"/>
      <c r="VOP22" s="9"/>
      <c r="VOQ22" s="9"/>
      <c r="VOR22" s="9"/>
      <c r="VOS22" s="9"/>
      <c r="VOT22" s="9"/>
      <c r="VOU22" s="9"/>
      <c r="VOV22" s="9"/>
      <c r="VOW22" s="9"/>
      <c r="VOX22" s="9"/>
      <c r="VOY22" s="9"/>
      <c r="VOZ22" s="9"/>
      <c r="VPA22" s="9"/>
      <c r="VPB22" s="9"/>
      <c r="VPC22" s="9"/>
      <c r="VPD22" s="9"/>
      <c r="VPE22" s="9"/>
      <c r="VPF22" s="9"/>
      <c r="VPG22" s="9"/>
      <c r="VPH22" s="9"/>
      <c r="VPI22" s="9"/>
      <c r="VPJ22" s="9"/>
      <c r="VPK22" s="9"/>
      <c r="VPL22" s="9"/>
      <c r="VPM22" s="9"/>
      <c r="VPN22" s="9"/>
      <c r="VPO22" s="9"/>
      <c r="VPP22" s="9"/>
      <c r="VPQ22" s="9"/>
      <c r="VPR22" s="9"/>
      <c r="VPS22" s="9"/>
      <c r="VPT22" s="9"/>
      <c r="VPU22" s="9"/>
      <c r="VPV22" s="9"/>
      <c r="VPW22" s="9"/>
      <c r="VPX22" s="9"/>
      <c r="VPY22" s="9"/>
      <c r="VPZ22" s="9"/>
      <c r="VQA22" s="9"/>
      <c r="VQB22" s="9"/>
      <c r="VQC22" s="9"/>
      <c r="VQD22" s="9"/>
      <c r="VQE22" s="9"/>
      <c r="VQF22" s="9"/>
      <c r="VQG22" s="9"/>
      <c r="VQH22" s="9"/>
      <c r="VQI22" s="9"/>
      <c r="VQJ22" s="9"/>
      <c r="VQK22" s="9"/>
      <c r="VQL22" s="9"/>
      <c r="VQM22" s="9"/>
      <c r="VQN22" s="9"/>
      <c r="VQO22" s="9"/>
      <c r="VQP22" s="9"/>
      <c r="VQQ22" s="9"/>
      <c r="VQR22" s="9"/>
      <c r="VQS22" s="9"/>
      <c r="VQT22" s="9"/>
      <c r="VQU22" s="9"/>
      <c r="VQV22" s="9"/>
      <c r="VQW22" s="9"/>
      <c r="VQX22" s="9"/>
      <c r="VQY22" s="9"/>
      <c r="VQZ22" s="9"/>
      <c r="VRA22" s="9"/>
      <c r="VRB22" s="9"/>
      <c r="VRC22" s="9"/>
      <c r="VRD22" s="9"/>
      <c r="VRE22" s="9"/>
      <c r="VRF22" s="9"/>
      <c r="VRG22" s="9"/>
      <c r="VRH22" s="9"/>
      <c r="VRI22" s="9"/>
      <c r="VRJ22" s="9"/>
      <c r="VRK22" s="9"/>
      <c r="VRL22" s="9"/>
      <c r="VRM22" s="9"/>
      <c r="VRN22" s="9"/>
      <c r="VRO22" s="9"/>
      <c r="VRP22" s="9"/>
      <c r="VRQ22" s="9"/>
      <c r="VRR22" s="9"/>
      <c r="VRS22" s="9"/>
      <c r="VRT22" s="9"/>
      <c r="VRU22" s="9"/>
      <c r="VRV22" s="9"/>
      <c r="VRW22" s="9"/>
      <c r="VRX22" s="9"/>
      <c r="VRY22" s="9"/>
      <c r="VRZ22" s="9"/>
      <c r="VSA22" s="9"/>
      <c r="VSB22" s="9"/>
      <c r="VSC22" s="9"/>
      <c r="VSD22" s="9"/>
      <c r="VSE22" s="9"/>
      <c r="VSF22" s="9"/>
      <c r="VSG22" s="9"/>
      <c r="VSH22" s="9"/>
      <c r="VSI22" s="9"/>
      <c r="VSJ22" s="9"/>
      <c r="VSK22" s="9"/>
      <c r="VSL22" s="9"/>
      <c r="VSM22" s="9"/>
      <c r="VSN22" s="9"/>
      <c r="VSO22" s="9"/>
      <c r="VSP22" s="9"/>
      <c r="VSQ22" s="9"/>
      <c r="VSR22" s="9"/>
      <c r="VSS22" s="9"/>
      <c r="VST22" s="9"/>
      <c r="VSU22" s="9"/>
      <c r="VSV22" s="9"/>
      <c r="VSW22" s="9"/>
      <c r="VSX22" s="9"/>
      <c r="VSY22" s="9"/>
      <c r="VSZ22" s="9"/>
      <c r="VTA22" s="9"/>
      <c r="VTB22" s="9"/>
      <c r="VTC22" s="9"/>
      <c r="VTD22" s="9"/>
      <c r="VTE22" s="9"/>
      <c r="VTF22" s="9"/>
      <c r="VTG22" s="9"/>
      <c r="VTH22" s="9"/>
      <c r="VTI22" s="9"/>
      <c r="VTJ22" s="9"/>
      <c r="VTK22" s="9"/>
      <c r="VTL22" s="9"/>
      <c r="VTM22" s="9"/>
      <c r="VTN22" s="9"/>
      <c r="VTO22" s="9"/>
      <c r="VTP22" s="9"/>
      <c r="VTQ22" s="9"/>
      <c r="VTR22" s="9"/>
      <c r="VTS22" s="9"/>
      <c r="VTT22" s="9"/>
      <c r="VTU22" s="9"/>
      <c r="VTV22" s="9"/>
      <c r="VTW22" s="9"/>
      <c r="VTX22" s="9"/>
      <c r="VTY22" s="9"/>
      <c r="VTZ22" s="9"/>
      <c r="VUA22" s="9"/>
      <c r="VUB22" s="9"/>
      <c r="VUC22" s="9"/>
      <c r="VUD22" s="9"/>
      <c r="VUE22" s="9"/>
      <c r="VUF22" s="9"/>
      <c r="VUG22" s="9"/>
      <c r="VUH22" s="9"/>
      <c r="VUI22" s="9"/>
      <c r="VUJ22" s="9"/>
      <c r="VUK22" s="9"/>
      <c r="VUL22" s="9"/>
      <c r="VUM22" s="9"/>
      <c r="VUN22" s="9"/>
      <c r="VUO22" s="9"/>
      <c r="VUP22" s="9"/>
      <c r="VUQ22" s="9"/>
      <c r="VUR22" s="9"/>
      <c r="VUS22" s="9"/>
      <c r="VUT22" s="9"/>
      <c r="VUU22" s="9"/>
      <c r="VUV22" s="9"/>
      <c r="VUW22" s="9"/>
      <c r="VUX22" s="9"/>
      <c r="VUY22" s="9"/>
      <c r="VUZ22" s="9"/>
      <c r="VVA22" s="9"/>
      <c r="VVB22" s="9"/>
      <c r="VVC22" s="9"/>
      <c r="VVD22" s="9"/>
      <c r="VVE22" s="9"/>
      <c r="VVF22" s="9"/>
      <c r="VVG22" s="9"/>
      <c r="VVH22" s="9"/>
      <c r="VVI22" s="9"/>
      <c r="VVJ22" s="9"/>
      <c r="VVK22" s="9"/>
      <c r="VVL22" s="9"/>
      <c r="VVM22" s="9"/>
      <c r="VVN22" s="9"/>
      <c r="VVO22" s="9"/>
      <c r="VVP22" s="9"/>
      <c r="VVQ22" s="9"/>
      <c r="VVR22" s="9"/>
      <c r="VVS22" s="9"/>
      <c r="VVT22" s="9"/>
      <c r="VVU22" s="9"/>
      <c r="VVV22" s="9"/>
      <c r="VVW22" s="9"/>
      <c r="VVX22" s="9"/>
      <c r="VVY22" s="9"/>
      <c r="VVZ22" s="9"/>
      <c r="VWA22" s="9"/>
      <c r="VWB22" s="9"/>
      <c r="VWC22" s="9"/>
      <c r="VWD22" s="9"/>
      <c r="VWE22" s="9"/>
      <c r="VWF22" s="9"/>
      <c r="VWG22" s="9"/>
      <c r="VWH22" s="9"/>
      <c r="VWI22" s="9"/>
      <c r="VWJ22" s="9"/>
      <c r="VWK22" s="9"/>
      <c r="VWL22" s="9"/>
      <c r="VWM22" s="9"/>
      <c r="VWN22" s="9"/>
      <c r="VWO22" s="9"/>
      <c r="VWP22" s="9"/>
      <c r="VWQ22" s="9"/>
      <c r="VWR22" s="9"/>
      <c r="VWS22" s="9"/>
      <c r="VWT22" s="9"/>
      <c r="VWU22" s="9"/>
      <c r="VWV22" s="9"/>
      <c r="VWW22" s="9"/>
      <c r="VWX22" s="9"/>
      <c r="VWY22" s="9"/>
      <c r="VWZ22" s="9"/>
      <c r="VXA22" s="9"/>
      <c r="VXB22" s="9"/>
      <c r="VXC22" s="9"/>
      <c r="VXD22" s="9"/>
      <c r="VXE22" s="9"/>
      <c r="VXF22" s="9"/>
      <c r="VXG22" s="9"/>
      <c r="VXH22" s="9"/>
      <c r="VXI22" s="9"/>
      <c r="VXJ22" s="9"/>
      <c r="VXK22" s="9"/>
      <c r="VXL22" s="9"/>
      <c r="VXM22" s="9"/>
      <c r="VXN22" s="9"/>
      <c r="VXO22" s="9"/>
      <c r="VXP22" s="9"/>
      <c r="VXQ22" s="9"/>
      <c r="VXR22" s="9"/>
      <c r="VXS22" s="9"/>
      <c r="VXT22" s="9"/>
      <c r="VXU22" s="9"/>
      <c r="VXV22" s="9"/>
      <c r="VXW22" s="9"/>
      <c r="VXX22" s="9"/>
      <c r="VXY22" s="9"/>
      <c r="VXZ22" s="9"/>
      <c r="VYA22" s="9"/>
      <c r="VYB22" s="9"/>
      <c r="VYC22" s="9"/>
      <c r="VYD22" s="9"/>
      <c r="VYE22" s="9"/>
      <c r="VYF22" s="9"/>
      <c r="VYG22" s="9"/>
      <c r="VYH22" s="9"/>
      <c r="VYI22" s="9"/>
      <c r="VYJ22" s="9"/>
      <c r="VYK22" s="9"/>
      <c r="VYL22" s="9"/>
      <c r="VYM22" s="9"/>
      <c r="VYN22" s="9"/>
      <c r="VYO22" s="9"/>
      <c r="VYP22" s="9"/>
      <c r="VYQ22" s="9"/>
      <c r="VYR22" s="9"/>
      <c r="VYS22" s="9"/>
      <c r="VYT22" s="9"/>
      <c r="VYU22" s="9"/>
      <c r="VYV22" s="9"/>
      <c r="VYW22" s="9"/>
      <c r="VYX22" s="9"/>
      <c r="VYY22" s="9"/>
      <c r="VYZ22" s="9"/>
      <c r="VZA22" s="9"/>
      <c r="VZB22" s="9"/>
      <c r="VZC22" s="9"/>
      <c r="VZD22" s="9"/>
      <c r="VZE22" s="9"/>
      <c r="VZF22" s="9"/>
      <c r="VZG22" s="9"/>
      <c r="VZH22" s="9"/>
      <c r="VZI22" s="9"/>
      <c r="VZJ22" s="9"/>
      <c r="VZK22" s="9"/>
      <c r="VZL22" s="9"/>
      <c r="VZM22" s="9"/>
      <c r="VZN22" s="9"/>
      <c r="VZO22" s="9"/>
      <c r="VZP22" s="9"/>
      <c r="VZQ22" s="9"/>
      <c r="VZR22" s="9"/>
      <c r="VZS22" s="9"/>
      <c r="VZT22" s="9"/>
      <c r="VZU22" s="9"/>
      <c r="VZV22" s="9"/>
      <c r="VZW22" s="9"/>
      <c r="VZX22" s="9"/>
      <c r="VZY22" s="9"/>
      <c r="VZZ22" s="9"/>
      <c r="WAA22" s="9"/>
      <c r="WAB22" s="9"/>
      <c r="WAC22" s="9"/>
      <c r="WAD22" s="9"/>
      <c r="WAE22" s="9"/>
      <c r="WAF22" s="9"/>
      <c r="WAG22" s="9"/>
      <c r="WAH22" s="9"/>
      <c r="WAI22" s="9"/>
      <c r="WAJ22" s="9"/>
      <c r="WAK22" s="9"/>
      <c r="WAL22" s="9"/>
      <c r="WAM22" s="9"/>
      <c r="WAN22" s="9"/>
      <c r="WAO22" s="9"/>
      <c r="WAP22" s="9"/>
      <c r="WAQ22" s="9"/>
      <c r="WAR22" s="9"/>
      <c r="WAS22" s="9"/>
      <c r="WAT22" s="9"/>
      <c r="WAU22" s="9"/>
      <c r="WAV22" s="9"/>
      <c r="WAW22" s="9"/>
      <c r="WAX22" s="9"/>
      <c r="WAY22" s="9"/>
      <c r="WAZ22" s="9"/>
      <c r="WBA22" s="9"/>
      <c r="WBB22" s="9"/>
      <c r="WBC22" s="9"/>
      <c r="WBD22" s="9"/>
      <c r="WBE22" s="9"/>
      <c r="WBF22" s="9"/>
      <c r="WBG22" s="9"/>
      <c r="WBH22" s="9"/>
      <c r="WBI22" s="9"/>
      <c r="WBJ22" s="9"/>
      <c r="WBK22" s="9"/>
      <c r="WBL22" s="9"/>
      <c r="WBM22" s="9"/>
      <c r="WBN22" s="9"/>
      <c r="WBO22" s="9"/>
      <c r="WBP22" s="9"/>
      <c r="WBQ22" s="9"/>
      <c r="WBR22" s="9"/>
      <c r="WBS22" s="9"/>
      <c r="WBT22" s="9"/>
      <c r="WBU22" s="9"/>
      <c r="WBV22" s="9"/>
      <c r="WBW22" s="9"/>
      <c r="WBX22" s="9"/>
      <c r="WBY22" s="9"/>
      <c r="WBZ22" s="9"/>
      <c r="WCA22" s="9"/>
      <c r="WCB22" s="9"/>
      <c r="WCC22" s="9"/>
      <c r="WCD22" s="9"/>
      <c r="WCE22" s="9"/>
      <c r="WCF22" s="9"/>
      <c r="WCG22" s="9"/>
      <c r="WCH22" s="9"/>
      <c r="WCI22" s="9"/>
      <c r="WCJ22" s="9"/>
      <c r="WCK22" s="9"/>
      <c r="WCL22" s="9"/>
      <c r="WCM22" s="9"/>
      <c r="WCN22" s="9"/>
      <c r="WCO22" s="9"/>
      <c r="WCP22" s="9"/>
      <c r="WCQ22" s="9"/>
      <c r="WCR22" s="9"/>
      <c r="WCS22" s="9"/>
      <c r="WCT22" s="9"/>
      <c r="WCU22" s="9"/>
      <c r="WCV22" s="9"/>
      <c r="WCW22" s="9"/>
      <c r="WCX22" s="9"/>
      <c r="WCY22" s="9"/>
      <c r="WCZ22" s="9"/>
      <c r="WDA22" s="9"/>
      <c r="WDB22" s="9"/>
      <c r="WDC22" s="9"/>
      <c r="WDD22" s="9"/>
      <c r="WDE22" s="9"/>
      <c r="WDF22" s="9"/>
      <c r="WDG22" s="9"/>
      <c r="WDH22" s="9"/>
      <c r="WDI22" s="9"/>
      <c r="WDJ22" s="9"/>
      <c r="WDK22" s="9"/>
      <c r="WDL22" s="9"/>
      <c r="WDM22" s="9"/>
      <c r="WDN22" s="9"/>
      <c r="WDO22" s="9"/>
      <c r="WDP22" s="9"/>
      <c r="WDQ22" s="9"/>
      <c r="WDR22" s="9"/>
      <c r="WDS22" s="9"/>
      <c r="WDT22" s="9"/>
      <c r="WDU22" s="9"/>
      <c r="WDV22" s="9"/>
      <c r="WDW22" s="9"/>
      <c r="WDX22" s="9"/>
      <c r="WDY22" s="9"/>
      <c r="WDZ22" s="9"/>
      <c r="WEA22" s="9"/>
      <c r="WEB22" s="9"/>
      <c r="WEC22" s="9"/>
      <c r="WED22" s="9"/>
      <c r="WEE22" s="9"/>
      <c r="WEF22" s="9"/>
      <c r="WEG22" s="9"/>
      <c r="WEH22" s="9"/>
      <c r="WEI22" s="9"/>
      <c r="WEJ22" s="9"/>
      <c r="WEK22" s="9"/>
      <c r="WEL22" s="9"/>
      <c r="WEM22" s="9"/>
      <c r="WEN22" s="9"/>
      <c r="WEO22" s="9"/>
      <c r="WEP22" s="9"/>
      <c r="WEQ22" s="9"/>
      <c r="WER22" s="9"/>
      <c r="WES22" s="9"/>
      <c r="WET22" s="9"/>
      <c r="WEU22" s="9"/>
      <c r="WEV22" s="9"/>
      <c r="WEW22" s="9"/>
      <c r="WEX22" s="9"/>
      <c r="WEY22" s="9"/>
      <c r="WEZ22" s="9"/>
      <c r="WFA22" s="9"/>
      <c r="WFB22" s="9"/>
      <c r="WFC22" s="9"/>
      <c r="WFD22" s="9"/>
      <c r="WFE22" s="9"/>
      <c r="WFF22" s="9"/>
      <c r="WFG22" s="9"/>
      <c r="WFH22" s="9"/>
      <c r="WFI22" s="9"/>
      <c r="WFJ22" s="9"/>
      <c r="WFK22" s="9"/>
      <c r="WFL22" s="9"/>
      <c r="WFM22" s="9"/>
      <c r="WFN22" s="9"/>
      <c r="WFO22" s="9"/>
      <c r="WFP22" s="9"/>
      <c r="WFQ22" s="9"/>
      <c r="WFR22" s="9"/>
      <c r="WFS22" s="9"/>
      <c r="WFT22" s="9"/>
      <c r="WFU22" s="9"/>
      <c r="WFV22" s="9"/>
      <c r="WFW22" s="9"/>
      <c r="WFX22" s="9"/>
      <c r="WFY22" s="9"/>
      <c r="WFZ22" s="9"/>
      <c r="WGA22" s="9"/>
      <c r="WGB22" s="9"/>
      <c r="WGC22" s="9"/>
      <c r="WGD22" s="9"/>
      <c r="WGE22" s="9"/>
      <c r="WGF22" s="9"/>
      <c r="WGG22" s="9"/>
      <c r="WGH22" s="9"/>
      <c r="WGI22" s="9"/>
      <c r="WGJ22" s="9"/>
      <c r="WGK22" s="9"/>
      <c r="WGL22" s="9"/>
      <c r="WGM22" s="9"/>
      <c r="WGN22" s="9"/>
      <c r="WGO22" s="9"/>
      <c r="WGP22" s="9"/>
      <c r="WGQ22" s="9"/>
      <c r="WGR22" s="9"/>
      <c r="WGS22" s="9"/>
      <c r="WGT22" s="9"/>
      <c r="WGU22" s="9"/>
      <c r="WGV22" s="9"/>
      <c r="WGW22" s="9"/>
      <c r="WGX22" s="9"/>
      <c r="WGY22" s="9"/>
      <c r="WGZ22" s="9"/>
      <c r="WHA22" s="9"/>
      <c r="WHB22" s="9"/>
      <c r="WHC22" s="9"/>
      <c r="WHD22" s="9"/>
      <c r="WHE22" s="9"/>
      <c r="WHF22" s="9"/>
      <c r="WHG22" s="9"/>
      <c r="WHH22" s="9"/>
      <c r="WHI22" s="9"/>
      <c r="WHJ22" s="9"/>
      <c r="WHK22" s="9"/>
      <c r="WHL22" s="9"/>
      <c r="WHM22" s="9"/>
      <c r="WHN22" s="9"/>
      <c r="WHO22" s="9"/>
      <c r="WHP22" s="9"/>
      <c r="WHQ22" s="9"/>
      <c r="WHR22" s="9"/>
      <c r="WHS22" s="9"/>
      <c r="WHT22" s="9"/>
      <c r="WHU22" s="9"/>
      <c r="WHV22" s="9"/>
      <c r="WHW22" s="9"/>
      <c r="WHX22" s="9"/>
      <c r="WHY22" s="9"/>
      <c r="WHZ22" s="9"/>
      <c r="WIA22" s="9"/>
      <c r="WIB22" s="9"/>
      <c r="WIC22" s="9"/>
      <c r="WID22" s="9"/>
      <c r="WIE22" s="9"/>
      <c r="WIF22" s="9"/>
      <c r="WIG22" s="9"/>
      <c r="WIH22" s="9"/>
      <c r="WII22" s="9"/>
      <c r="WIJ22" s="9"/>
      <c r="WIK22" s="9"/>
      <c r="WIL22" s="9"/>
      <c r="WIM22" s="9"/>
      <c r="WIN22" s="9"/>
      <c r="WIO22" s="9"/>
      <c r="WIP22" s="9"/>
      <c r="WIQ22" s="9"/>
      <c r="WIR22" s="9"/>
      <c r="WIS22" s="9"/>
      <c r="WIT22" s="9"/>
      <c r="WIU22" s="9"/>
      <c r="WIV22" s="9"/>
      <c r="WIW22" s="9"/>
      <c r="WIX22" s="9"/>
      <c r="WIY22" s="9"/>
      <c r="WIZ22" s="9"/>
      <c r="WJA22" s="9"/>
      <c r="WJB22" s="9"/>
      <c r="WJC22" s="9"/>
      <c r="WJD22" s="9"/>
      <c r="WJE22" s="9"/>
      <c r="WJF22" s="9"/>
      <c r="WJG22" s="9"/>
      <c r="WJH22" s="9"/>
      <c r="WJI22" s="9"/>
      <c r="WJJ22" s="9"/>
      <c r="WJK22" s="9"/>
      <c r="WJL22" s="9"/>
      <c r="WJM22" s="9"/>
      <c r="WJN22" s="9"/>
      <c r="WJO22" s="9"/>
      <c r="WJP22" s="9"/>
      <c r="WJQ22" s="9"/>
      <c r="WJR22" s="9"/>
      <c r="WJS22" s="9"/>
      <c r="WJT22" s="9"/>
      <c r="WJU22" s="9"/>
      <c r="WJV22" s="9"/>
      <c r="WJW22" s="9"/>
      <c r="WJX22" s="9"/>
      <c r="WJY22" s="9"/>
      <c r="WJZ22" s="9"/>
      <c r="WKA22" s="9"/>
      <c r="WKB22" s="9"/>
      <c r="WKC22" s="9"/>
      <c r="WKD22" s="9"/>
      <c r="WKE22" s="9"/>
      <c r="WKF22" s="9"/>
      <c r="WKG22" s="9"/>
      <c r="WKH22" s="9"/>
      <c r="WKI22" s="9"/>
      <c r="WKJ22" s="9"/>
      <c r="WKK22" s="9"/>
      <c r="WKL22" s="9"/>
      <c r="WKM22" s="9"/>
      <c r="WKN22" s="9"/>
      <c r="WKO22" s="9"/>
      <c r="WKP22" s="9"/>
      <c r="WKQ22" s="9"/>
      <c r="WKR22" s="9"/>
      <c r="WKS22" s="9"/>
      <c r="WKT22" s="9"/>
      <c r="WKU22" s="9"/>
      <c r="WKV22" s="9"/>
      <c r="WKW22" s="9"/>
      <c r="WKX22" s="9"/>
      <c r="WKY22" s="9"/>
      <c r="WKZ22" s="9"/>
      <c r="WLA22" s="9"/>
      <c r="WLB22" s="9"/>
      <c r="WLC22" s="9"/>
      <c r="WLD22" s="9"/>
      <c r="WLE22" s="9"/>
      <c r="WLF22" s="9"/>
      <c r="WLG22" s="9"/>
      <c r="WLH22" s="9"/>
      <c r="WLI22" s="9"/>
      <c r="WLJ22" s="9"/>
      <c r="WLK22" s="9"/>
      <c r="WLL22" s="9"/>
      <c r="WLM22" s="9"/>
      <c r="WLN22" s="9"/>
      <c r="WLO22" s="9"/>
      <c r="WLP22" s="9"/>
      <c r="WLQ22" s="9"/>
      <c r="WLR22" s="9"/>
      <c r="WLS22" s="9"/>
      <c r="WLT22" s="9"/>
      <c r="WLU22" s="9"/>
      <c r="WLV22" s="9"/>
      <c r="WLW22" s="9"/>
      <c r="WLX22" s="9"/>
      <c r="WLY22" s="9"/>
      <c r="WLZ22" s="9"/>
      <c r="WMA22" s="9"/>
      <c r="WMB22" s="9"/>
      <c r="WMC22" s="9"/>
      <c r="WMD22" s="9"/>
      <c r="WME22" s="9"/>
      <c r="WMF22" s="9"/>
      <c r="WMG22" s="9"/>
      <c r="WMH22" s="9"/>
      <c r="WMI22" s="9"/>
      <c r="WMJ22" s="9"/>
      <c r="WMK22" s="9"/>
      <c r="WML22" s="9"/>
      <c r="WMM22" s="9"/>
      <c r="WMN22" s="9"/>
      <c r="WMO22" s="9"/>
      <c r="WMP22" s="9"/>
      <c r="WMQ22" s="9"/>
      <c r="WMR22" s="9"/>
      <c r="WMS22" s="9"/>
      <c r="WMT22" s="9"/>
      <c r="WMU22" s="9"/>
      <c r="WMV22" s="9"/>
      <c r="WMW22" s="9"/>
      <c r="WMX22" s="9"/>
      <c r="WMY22" s="9"/>
      <c r="WMZ22" s="9"/>
      <c r="WNA22" s="9"/>
      <c r="WNB22" s="9"/>
      <c r="WNC22" s="9"/>
      <c r="WND22" s="9"/>
      <c r="WNE22" s="9"/>
      <c r="WNF22" s="9"/>
      <c r="WNG22" s="9"/>
      <c r="WNH22" s="9"/>
      <c r="WNI22" s="9"/>
      <c r="WNJ22" s="9"/>
      <c r="WNK22" s="9"/>
      <c r="WNL22" s="9"/>
      <c r="WNM22" s="9"/>
      <c r="WNN22" s="9"/>
      <c r="WNO22" s="9"/>
      <c r="WNP22" s="9"/>
      <c r="WNQ22" s="9"/>
      <c r="WNR22" s="9"/>
      <c r="WNS22" s="9"/>
      <c r="WNT22" s="9"/>
      <c r="WNU22" s="9"/>
      <c r="WNV22" s="9"/>
      <c r="WNW22" s="9"/>
      <c r="WNX22" s="9"/>
      <c r="WNY22" s="9"/>
      <c r="WNZ22" s="9"/>
      <c r="WOA22" s="9"/>
      <c r="WOB22" s="9"/>
      <c r="WOC22" s="9"/>
      <c r="WOD22" s="9"/>
      <c r="WOE22" s="9"/>
      <c r="WOF22" s="9"/>
      <c r="WOG22" s="9"/>
      <c r="WOH22" s="9"/>
      <c r="WOI22" s="9"/>
      <c r="WOJ22" s="9"/>
      <c r="WOK22" s="9"/>
      <c r="WOL22" s="9"/>
      <c r="WOM22" s="9"/>
      <c r="WON22" s="9"/>
      <c r="WOO22" s="9"/>
      <c r="WOP22" s="9"/>
      <c r="WOQ22" s="9"/>
      <c r="WOR22" s="9"/>
      <c r="WOS22" s="9"/>
      <c r="WOT22" s="9"/>
      <c r="WOU22" s="9"/>
      <c r="WOV22" s="9"/>
      <c r="WOW22" s="9"/>
      <c r="WOX22" s="9"/>
      <c r="WOY22" s="9"/>
      <c r="WOZ22" s="9"/>
      <c r="WPA22" s="9"/>
      <c r="WPB22" s="9"/>
      <c r="WPC22" s="9"/>
      <c r="WPD22" s="9"/>
      <c r="WPE22" s="9"/>
      <c r="WPF22" s="9"/>
      <c r="WPG22" s="9"/>
      <c r="WPH22" s="9"/>
      <c r="WPI22" s="9"/>
      <c r="WPJ22" s="9"/>
      <c r="WPK22" s="9"/>
      <c r="WPL22" s="9"/>
      <c r="WPM22" s="9"/>
      <c r="WPN22" s="9"/>
      <c r="WPO22" s="9"/>
      <c r="WPP22" s="9"/>
      <c r="WPQ22" s="9"/>
      <c r="WPR22" s="9"/>
      <c r="WPS22" s="9"/>
      <c r="WPT22" s="9"/>
      <c r="WPU22" s="9"/>
      <c r="WPV22" s="9"/>
      <c r="WPW22" s="9"/>
      <c r="WPX22" s="9"/>
      <c r="WPY22" s="9"/>
      <c r="WPZ22" s="9"/>
      <c r="WQA22" s="9"/>
      <c r="WQB22" s="9"/>
      <c r="WQC22" s="9"/>
      <c r="WQD22" s="9"/>
      <c r="WQE22" s="9"/>
      <c r="WQF22" s="9"/>
      <c r="WQG22" s="9"/>
      <c r="WQH22" s="9"/>
      <c r="WQI22" s="9"/>
      <c r="WQJ22" s="9"/>
      <c r="WQK22" s="9"/>
      <c r="WQL22" s="9"/>
      <c r="WQM22" s="9"/>
      <c r="WQN22" s="9"/>
      <c r="WQO22" s="9"/>
      <c r="WQP22" s="9"/>
      <c r="WQQ22" s="9"/>
      <c r="WQR22" s="9"/>
      <c r="WQS22" s="9"/>
      <c r="WQT22" s="9"/>
      <c r="WQU22" s="9"/>
      <c r="WQV22" s="9"/>
      <c r="WQW22" s="9"/>
      <c r="WQX22" s="9"/>
      <c r="WQY22" s="9"/>
      <c r="WQZ22" s="9"/>
      <c r="WRA22" s="9"/>
      <c r="WRB22" s="9"/>
      <c r="WRC22" s="9"/>
      <c r="WRD22" s="9"/>
      <c r="WRE22" s="9"/>
      <c r="WRF22" s="9"/>
      <c r="WRG22" s="9"/>
      <c r="WRH22" s="9"/>
      <c r="WRI22" s="9"/>
      <c r="WRJ22" s="9"/>
      <c r="WRK22" s="9"/>
      <c r="WRL22" s="9"/>
      <c r="WRM22" s="9"/>
      <c r="WRN22" s="9"/>
      <c r="WRO22" s="9"/>
      <c r="WRP22" s="9"/>
      <c r="WRQ22" s="9"/>
      <c r="WRR22" s="9"/>
      <c r="WRS22" s="9"/>
      <c r="WRT22" s="9"/>
      <c r="WRU22" s="9"/>
      <c r="WRV22" s="9"/>
      <c r="WRW22" s="9"/>
      <c r="WRX22" s="9"/>
      <c r="WRY22" s="9"/>
      <c r="WRZ22" s="9"/>
      <c r="WSA22" s="9"/>
      <c r="WSB22" s="9"/>
      <c r="WSC22" s="9"/>
      <c r="WSD22" s="9"/>
      <c r="WSE22" s="9"/>
      <c r="WSF22" s="9"/>
      <c r="WSG22" s="9"/>
      <c r="WSH22" s="9"/>
      <c r="WSI22" s="9"/>
      <c r="WSJ22" s="9"/>
      <c r="WSK22" s="9"/>
      <c r="WSL22" s="9"/>
      <c r="WSM22" s="9"/>
      <c r="WSN22" s="9"/>
      <c r="WSO22" s="9"/>
      <c r="WSP22" s="9"/>
      <c r="WSQ22" s="9"/>
      <c r="WSR22" s="9"/>
      <c r="WSS22" s="9"/>
      <c r="WST22" s="9"/>
      <c r="WSU22" s="9"/>
      <c r="WSV22" s="9"/>
      <c r="WSW22" s="9"/>
      <c r="WSX22" s="9"/>
      <c r="WSY22" s="9"/>
      <c r="WSZ22" s="9"/>
      <c r="WTA22" s="9"/>
      <c r="WTB22" s="9"/>
      <c r="WTC22" s="9"/>
      <c r="WTD22" s="9"/>
      <c r="WTE22" s="9"/>
      <c r="WTF22" s="9"/>
      <c r="WTG22" s="9"/>
      <c r="WTH22" s="9"/>
      <c r="WTI22" s="9"/>
      <c r="WTJ22" s="9"/>
      <c r="WTK22" s="9"/>
      <c r="WTL22" s="9"/>
      <c r="WTM22" s="9"/>
      <c r="WTN22" s="9"/>
      <c r="WTO22" s="9"/>
      <c r="WTP22" s="9"/>
      <c r="WTQ22" s="9"/>
      <c r="WTR22" s="9"/>
      <c r="WTS22" s="9"/>
      <c r="WTT22" s="9"/>
      <c r="WTU22" s="9"/>
      <c r="WTV22" s="9"/>
      <c r="WTW22" s="9"/>
      <c r="WTX22" s="9"/>
      <c r="WTY22" s="9"/>
      <c r="WTZ22" s="9"/>
      <c r="WUA22" s="9"/>
      <c r="WUB22" s="9"/>
      <c r="WUC22" s="9"/>
      <c r="WUD22" s="9"/>
      <c r="WUE22" s="9"/>
      <c r="WUF22" s="9"/>
      <c r="WUG22" s="9"/>
      <c r="WUH22" s="9"/>
      <c r="WUI22" s="9"/>
      <c r="WUJ22" s="9"/>
      <c r="WUK22" s="9"/>
      <c r="WUL22" s="9"/>
      <c r="WUM22" s="9"/>
      <c r="WUN22" s="9"/>
      <c r="WUO22" s="9"/>
      <c r="WUP22" s="9"/>
      <c r="WUQ22" s="9"/>
      <c r="WUR22" s="9"/>
      <c r="WUS22" s="9"/>
      <c r="WUT22" s="9"/>
      <c r="WUU22" s="9"/>
      <c r="WUV22" s="9"/>
      <c r="WUW22" s="9"/>
      <c r="WUX22" s="9"/>
      <c r="WUY22" s="9"/>
      <c r="WUZ22" s="9"/>
      <c r="WVA22" s="9"/>
      <c r="WVB22" s="9"/>
      <c r="WVC22" s="9"/>
      <c r="WVD22" s="9"/>
      <c r="WVE22" s="9"/>
      <c r="WVF22" s="9"/>
      <c r="WVG22" s="9"/>
      <c r="WVH22" s="9"/>
      <c r="WVI22" s="9"/>
      <c r="WVJ22" s="9"/>
      <c r="WVK22" s="9"/>
      <c r="WVL22" s="9"/>
      <c r="WVM22" s="9"/>
      <c r="WVN22" s="9"/>
      <c r="WVO22" s="9"/>
      <c r="WVP22" s="9"/>
      <c r="WVQ22" s="9"/>
      <c r="WVR22" s="9"/>
      <c r="WVS22" s="9"/>
      <c r="WVT22" s="9"/>
      <c r="WVU22" s="9"/>
      <c r="WVV22" s="9"/>
      <c r="WVW22" s="9"/>
      <c r="WVX22" s="9"/>
      <c r="WVY22" s="9"/>
      <c r="WVZ22" s="9"/>
      <c r="WWA22" s="9"/>
      <c r="WWB22" s="9"/>
      <c r="WWC22" s="9"/>
      <c r="WWD22" s="9"/>
      <c r="WWE22" s="9"/>
      <c r="WWF22" s="9"/>
      <c r="WWG22" s="9"/>
      <c r="WWH22" s="9"/>
      <c r="WWI22" s="9"/>
      <c r="WWJ22" s="9"/>
      <c r="WWK22" s="9"/>
      <c r="WWL22" s="9"/>
      <c r="WWM22" s="9"/>
      <c r="WWN22" s="9"/>
      <c r="WWO22" s="9"/>
      <c r="WWP22" s="9"/>
      <c r="WWQ22" s="9"/>
      <c r="WWR22" s="9"/>
      <c r="WWS22" s="9"/>
      <c r="WWT22" s="9"/>
      <c r="WWU22" s="9"/>
      <c r="WWV22" s="9"/>
      <c r="WWW22" s="9"/>
      <c r="WWX22" s="9"/>
      <c r="WWY22" s="9"/>
      <c r="WWZ22" s="9"/>
      <c r="WXA22" s="9"/>
      <c r="WXB22" s="9"/>
      <c r="WXC22" s="9"/>
      <c r="WXD22" s="9"/>
      <c r="WXE22" s="9"/>
      <c r="WXF22" s="9"/>
      <c r="WXG22" s="9"/>
      <c r="WXH22" s="9"/>
      <c r="WXI22" s="9"/>
      <c r="WXJ22" s="9"/>
      <c r="WXK22" s="9"/>
      <c r="WXL22" s="9"/>
      <c r="WXM22" s="9"/>
      <c r="WXN22" s="9"/>
      <c r="WXO22" s="9"/>
      <c r="WXP22" s="9"/>
      <c r="WXQ22" s="9"/>
      <c r="WXR22" s="9"/>
      <c r="WXS22" s="9"/>
      <c r="WXT22" s="9"/>
      <c r="WXU22" s="9"/>
      <c r="WXV22" s="9"/>
      <c r="WXW22" s="9"/>
      <c r="WXX22" s="9"/>
      <c r="WXY22" s="9"/>
      <c r="WXZ22" s="9"/>
      <c r="WYA22" s="9"/>
      <c r="WYB22" s="9"/>
      <c r="WYC22" s="9"/>
      <c r="WYD22" s="9"/>
      <c r="WYE22" s="9"/>
      <c r="WYF22" s="9"/>
      <c r="WYG22" s="9"/>
      <c r="WYH22" s="9"/>
      <c r="WYI22" s="9"/>
      <c r="WYJ22" s="9"/>
      <c r="WYK22" s="9"/>
      <c r="WYL22" s="9"/>
      <c r="WYM22" s="9"/>
      <c r="WYN22" s="9"/>
      <c r="WYO22" s="9"/>
      <c r="WYP22" s="9"/>
      <c r="WYQ22" s="9"/>
      <c r="WYR22" s="9"/>
      <c r="WYS22" s="9"/>
      <c r="WYT22" s="9"/>
      <c r="WYU22" s="9"/>
      <c r="WYV22" s="9"/>
      <c r="WYW22" s="9"/>
      <c r="WYX22" s="9"/>
      <c r="WYY22" s="9"/>
      <c r="WYZ22" s="9"/>
      <c r="WZA22" s="9"/>
      <c r="WZB22" s="9"/>
      <c r="WZC22" s="9"/>
      <c r="WZD22" s="9"/>
      <c r="WZE22" s="9"/>
      <c r="WZF22" s="9"/>
      <c r="WZG22" s="9"/>
      <c r="WZH22" s="9"/>
      <c r="WZI22" s="9"/>
      <c r="WZJ22" s="9"/>
      <c r="WZK22" s="9"/>
      <c r="WZL22" s="9"/>
      <c r="WZM22" s="9"/>
      <c r="WZN22" s="9"/>
      <c r="WZO22" s="9"/>
      <c r="WZP22" s="9"/>
      <c r="WZQ22" s="9"/>
      <c r="WZR22" s="9"/>
      <c r="WZS22" s="9"/>
      <c r="WZT22" s="9"/>
      <c r="WZU22" s="9"/>
      <c r="WZV22" s="9"/>
      <c r="WZW22" s="9"/>
      <c r="WZX22" s="9"/>
      <c r="WZY22" s="9"/>
      <c r="WZZ22" s="9"/>
      <c r="XAA22" s="9"/>
      <c r="XAB22" s="9"/>
      <c r="XAC22" s="9"/>
      <c r="XAD22" s="9"/>
      <c r="XAE22" s="9"/>
      <c r="XAF22" s="9"/>
      <c r="XAG22" s="9"/>
      <c r="XAH22" s="9"/>
      <c r="XAI22" s="9"/>
      <c r="XAJ22" s="9"/>
      <c r="XAK22" s="9"/>
      <c r="XAL22" s="9"/>
      <c r="XAM22" s="9"/>
      <c r="XAN22" s="9"/>
      <c r="XAO22" s="9"/>
      <c r="XAP22" s="9"/>
      <c r="XAQ22" s="9"/>
      <c r="XAR22" s="9"/>
      <c r="XAS22" s="9"/>
      <c r="XAT22" s="9"/>
      <c r="XAU22" s="9"/>
      <c r="XAV22" s="9"/>
      <c r="XAW22" s="9"/>
      <c r="XAX22" s="9"/>
      <c r="XAY22" s="9"/>
      <c r="XAZ22" s="9"/>
      <c r="XBA22" s="9"/>
      <c r="XBB22" s="9"/>
      <c r="XBC22" s="9"/>
      <c r="XBD22" s="9"/>
      <c r="XBE22" s="9"/>
      <c r="XBF22" s="9"/>
      <c r="XBG22" s="9"/>
      <c r="XBH22" s="9"/>
      <c r="XBI22" s="9"/>
      <c r="XBJ22" s="9"/>
      <c r="XBK22" s="9"/>
      <c r="XBL22" s="9"/>
      <c r="XBM22" s="9"/>
      <c r="XBN22" s="9"/>
      <c r="XBO22" s="9"/>
      <c r="XBP22" s="9"/>
      <c r="XBQ22" s="9"/>
      <c r="XBR22" s="9"/>
      <c r="XBS22" s="9"/>
      <c r="XBT22" s="9"/>
      <c r="XBU22" s="9"/>
      <c r="XBV22" s="9"/>
      <c r="XBW22" s="9"/>
      <c r="XBX22" s="9"/>
      <c r="XBY22" s="9"/>
      <c r="XBZ22" s="9"/>
      <c r="XCA22" s="9"/>
      <c r="XCB22" s="9"/>
      <c r="XCC22" s="9"/>
      <c r="XCD22" s="9"/>
      <c r="XCE22" s="9"/>
      <c r="XCF22" s="9"/>
      <c r="XCG22" s="9"/>
      <c r="XCH22" s="9"/>
      <c r="XCI22" s="9"/>
      <c r="XCJ22" s="9"/>
      <c r="XCK22" s="9"/>
      <c r="XCL22" s="9"/>
      <c r="XCM22" s="9"/>
      <c r="XCN22" s="9"/>
      <c r="XCO22" s="9"/>
      <c r="XCP22" s="9"/>
      <c r="XCQ22" s="9"/>
      <c r="XCR22" s="9"/>
      <c r="XCS22" s="9"/>
      <c r="XCT22" s="9"/>
      <c r="XCU22" s="9"/>
      <c r="XCV22" s="9"/>
      <c r="XCW22" s="9"/>
      <c r="XCX22" s="9"/>
      <c r="XCY22" s="9"/>
      <c r="XCZ22" s="9"/>
      <c r="XDA22" s="9"/>
      <c r="XDB22" s="9"/>
      <c r="XDC22" s="9"/>
      <c r="XDD22" s="9"/>
      <c r="XDE22" s="9"/>
      <c r="XDF22" s="9"/>
      <c r="XDG22" s="9"/>
      <c r="XDH22" s="9"/>
      <c r="XDI22" s="9"/>
      <c r="XDJ22" s="9"/>
      <c r="XDK22" s="9"/>
      <c r="XDL22" s="9"/>
      <c r="XDM22" s="9"/>
      <c r="XDN22" s="9"/>
      <c r="XDO22" s="9"/>
      <c r="XDP22" s="9"/>
      <c r="XDQ22" s="9"/>
      <c r="XDR22" s="9"/>
      <c r="XDS22" s="9"/>
      <c r="XDT22" s="9"/>
      <c r="XDU22" s="9"/>
      <c r="XDV22" s="9"/>
      <c r="XDW22" s="9"/>
      <c r="XDX22" s="9"/>
      <c r="XDY22" s="9"/>
      <c r="XDZ22" s="9"/>
      <c r="XEA22" s="9"/>
      <c r="XEB22" s="9"/>
      <c r="XEC22" s="9"/>
      <c r="XED22" s="9"/>
      <c r="XEE22" s="9"/>
      <c r="XEF22" s="9"/>
      <c r="XEG22" s="9"/>
      <c r="XEH22" s="9"/>
      <c r="XEI22" s="9"/>
      <c r="XEJ22" s="9"/>
      <c r="XEK22" s="9"/>
      <c r="XEL22" s="9"/>
      <c r="XEM22" s="9"/>
      <c r="XEN22" s="9"/>
      <c r="XEO22" s="9"/>
      <c r="XEP22" s="9"/>
      <c r="XEQ22" s="9"/>
      <c r="XER22" s="9"/>
      <c r="XES22" s="9"/>
      <c r="XET22" s="9"/>
      <c r="XEU22" s="9"/>
      <c r="XEV22" s="9"/>
      <c r="XEW22" s="9"/>
      <c r="XEX22" s="9"/>
      <c r="XEY22" s="9"/>
      <c r="XEZ22" s="9"/>
      <c r="XFA22" s="9"/>
    </row>
    <row r="23" spans="1:5 4123:16381" s="10" customFormat="1" x14ac:dyDescent="0.35">
      <c r="A23" s="116"/>
      <c r="B23" s="20" t="s">
        <v>540</v>
      </c>
      <c r="C23" s="19"/>
      <c r="D23" s="19" t="s">
        <v>94</v>
      </c>
      <c r="E23" s="1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c r="SRB23" s="9"/>
      <c r="SRC23" s="9"/>
      <c r="SRD23" s="9"/>
      <c r="SRE23" s="9"/>
      <c r="SRF23" s="9"/>
      <c r="SRG23" s="9"/>
      <c r="SRH23" s="9"/>
      <c r="SRI23" s="9"/>
      <c r="SRJ23" s="9"/>
      <c r="SRK23" s="9"/>
      <c r="SRL23" s="9"/>
      <c r="SRM23" s="9"/>
      <c r="SRN23" s="9"/>
      <c r="SRO23" s="9"/>
      <c r="SRP23" s="9"/>
      <c r="SRQ23" s="9"/>
      <c r="SRR23" s="9"/>
      <c r="SRS23" s="9"/>
      <c r="SRT23" s="9"/>
      <c r="SRU23" s="9"/>
      <c r="SRV23" s="9"/>
      <c r="SRW23" s="9"/>
      <c r="SRX23" s="9"/>
      <c r="SRY23" s="9"/>
      <c r="SRZ23" s="9"/>
      <c r="SSA23" s="9"/>
      <c r="SSB23" s="9"/>
      <c r="SSC23" s="9"/>
      <c r="SSD23" s="9"/>
      <c r="SSE23" s="9"/>
      <c r="SSF23" s="9"/>
      <c r="SSG23" s="9"/>
      <c r="SSH23" s="9"/>
      <c r="SSI23" s="9"/>
      <c r="SSJ23" s="9"/>
      <c r="SSK23" s="9"/>
      <c r="SSL23" s="9"/>
      <c r="SSM23" s="9"/>
      <c r="SSN23" s="9"/>
      <c r="SSO23" s="9"/>
      <c r="SSP23" s="9"/>
      <c r="SSQ23" s="9"/>
      <c r="SSR23" s="9"/>
      <c r="SSS23" s="9"/>
      <c r="SST23" s="9"/>
      <c r="SSU23" s="9"/>
      <c r="SSV23" s="9"/>
      <c r="SSW23" s="9"/>
      <c r="SSX23" s="9"/>
      <c r="SSY23" s="9"/>
      <c r="SSZ23" s="9"/>
      <c r="STA23" s="9"/>
      <c r="STB23" s="9"/>
      <c r="STC23" s="9"/>
      <c r="STD23" s="9"/>
      <c r="STE23" s="9"/>
      <c r="STF23" s="9"/>
      <c r="STG23" s="9"/>
      <c r="STH23" s="9"/>
      <c r="STI23" s="9"/>
      <c r="STJ23" s="9"/>
      <c r="STK23" s="9"/>
      <c r="STL23" s="9"/>
      <c r="STM23" s="9"/>
      <c r="STN23" s="9"/>
      <c r="STO23" s="9"/>
      <c r="STP23" s="9"/>
      <c r="STQ23" s="9"/>
      <c r="STR23" s="9"/>
      <c r="STS23" s="9"/>
      <c r="STT23" s="9"/>
      <c r="STU23" s="9"/>
      <c r="STV23" s="9"/>
      <c r="STW23" s="9"/>
      <c r="STX23" s="9"/>
      <c r="STY23" s="9"/>
      <c r="STZ23" s="9"/>
      <c r="SUA23" s="9"/>
      <c r="SUB23" s="9"/>
      <c r="SUC23" s="9"/>
      <c r="SUD23" s="9"/>
      <c r="SUE23" s="9"/>
      <c r="SUF23" s="9"/>
      <c r="SUG23" s="9"/>
      <c r="SUH23" s="9"/>
      <c r="SUI23" s="9"/>
      <c r="SUJ23" s="9"/>
      <c r="SUK23" s="9"/>
      <c r="SUL23" s="9"/>
      <c r="SUM23" s="9"/>
      <c r="SUN23" s="9"/>
      <c r="SUO23" s="9"/>
      <c r="SUP23" s="9"/>
      <c r="SUQ23" s="9"/>
      <c r="SUR23" s="9"/>
      <c r="SUS23" s="9"/>
      <c r="SUT23" s="9"/>
      <c r="SUU23" s="9"/>
      <c r="SUV23" s="9"/>
      <c r="SUW23" s="9"/>
      <c r="SUX23" s="9"/>
      <c r="SUY23" s="9"/>
      <c r="SUZ23" s="9"/>
      <c r="SVA23" s="9"/>
      <c r="SVB23" s="9"/>
      <c r="SVC23" s="9"/>
      <c r="SVD23" s="9"/>
      <c r="SVE23" s="9"/>
      <c r="SVF23" s="9"/>
      <c r="SVG23" s="9"/>
      <c r="SVH23" s="9"/>
      <c r="SVI23" s="9"/>
      <c r="SVJ23" s="9"/>
      <c r="SVK23" s="9"/>
      <c r="SVL23" s="9"/>
      <c r="SVM23" s="9"/>
      <c r="SVN23" s="9"/>
      <c r="SVO23" s="9"/>
      <c r="SVP23" s="9"/>
      <c r="SVQ23" s="9"/>
      <c r="SVR23" s="9"/>
      <c r="SVS23" s="9"/>
      <c r="SVT23" s="9"/>
      <c r="SVU23" s="9"/>
      <c r="SVV23" s="9"/>
      <c r="SVW23" s="9"/>
      <c r="SVX23" s="9"/>
      <c r="SVY23" s="9"/>
      <c r="SVZ23" s="9"/>
      <c r="SWA23" s="9"/>
      <c r="SWB23" s="9"/>
      <c r="SWC23" s="9"/>
      <c r="SWD23" s="9"/>
      <c r="SWE23" s="9"/>
      <c r="SWF23" s="9"/>
      <c r="SWG23" s="9"/>
      <c r="SWH23" s="9"/>
      <c r="SWI23" s="9"/>
      <c r="SWJ23" s="9"/>
      <c r="SWK23" s="9"/>
      <c r="SWL23" s="9"/>
      <c r="SWM23" s="9"/>
      <c r="SWN23" s="9"/>
      <c r="SWO23" s="9"/>
      <c r="SWP23" s="9"/>
      <c r="SWQ23" s="9"/>
      <c r="SWR23" s="9"/>
      <c r="SWS23" s="9"/>
      <c r="SWT23" s="9"/>
      <c r="SWU23" s="9"/>
      <c r="SWV23" s="9"/>
      <c r="SWW23" s="9"/>
      <c r="SWX23" s="9"/>
      <c r="SWY23" s="9"/>
      <c r="SWZ23" s="9"/>
      <c r="SXA23" s="9"/>
      <c r="SXB23" s="9"/>
      <c r="SXC23" s="9"/>
      <c r="SXD23" s="9"/>
      <c r="SXE23" s="9"/>
      <c r="SXF23" s="9"/>
      <c r="SXG23" s="9"/>
      <c r="SXH23" s="9"/>
      <c r="SXI23" s="9"/>
      <c r="SXJ23" s="9"/>
      <c r="SXK23" s="9"/>
      <c r="SXL23" s="9"/>
      <c r="SXM23" s="9"/>
      <c r="SXN23" s="9"/>
      <c r="SXO23" s="9"/>
      <c r="SXP23" s="9"/>
      <c r="SXQ23" s="9"/>
      <c r="SXR23" s="9"/>
      <c r="SXS23" s="9"/>
      <c r="SXT23" s="9"/>
      <c r="SXU23" s="9"/>
      <c r="SXV23" s="9"/>
      <c r="SXW23" s="9"/>
      <c r="SXX23" s="9"/>
      <c r="SXY23" s="9"/>
      <c r="SXZ23" s="9"/>
      <c r="SYA23" s="9"/>
      <c r="SYB23" s="9"/>
      <c r="SYC23" s="9"/>
      <c r="SYD23" s="9"/>
      <c r="SYE23" s="9"/>
      <c r="SYF23" s="9"/>
      <c r="SYG23" s="9"/>
      <c r="SYH23" s="9"/>
      <c r="SYI23" s="9"/>
      <c r="SYJ23" s="9"/>
      <c r="SYK23" s="9"/>
      <c r="SYL23" s="9"/>
      <c r="SYM23" s="9"/>
      <c r="SYN23" s="9"/>
      <c r="SYO23" s="9"/>
      <c r="SYP23" s="9"/>
      <c r="SYQ23" s="9"/>
      <c r="SYR23" s="9"/>
      <c r="SYS23" s="9"/>
      <c r="SYT23" s="9"/>
      <c r="SYU23" s="9"/>
      <c r="SYV23" s="9"/>
      <c r="SYW23" s="9"/>
      <c r="SYX23" s="9"/>
      <c r="SYY23" s="9"/>
      <c r="SYZ23" s="9"/>
      <c r="SZA23" s="9"/>
      <c r="SZB23" s="9"/>
      <c r="SZC23" s="9"/>
      <c r="SZD23" s="9"/>
      <c r="SZE23" s="9"/>
      <c r="SZF23" s="9"/>
      <c r="SZG23" s="9"/>
      <c r="SZH23" s="9"/>
      <c r="SZI23" s="9"/>
      <c r="SZJ23" s="9"/>
      <c r="SZK23" s="9"/>
      <c r="SZL23" s="9"/>
      <c r="SZM23" s="9"/>
      <c r="SZN23" s="9"/>
      <c r="SZO23" s="9"/>
      <c r="SZP23" s="9"/>
      <c r="SZQ23" s="9"/>
      <c r="SZR23" s="9"/>
      <c r="SZS23" s="9"/>
      <c r="SZT23" s="9"/>
      <c r="SZU23" s="9"/>
      <c r="SZV23" s="9"/>
      <c r="SZW23" s="9"/>
      <c r="SZX23" s="9"/>
      <c r="SZY23" s="9"/>
      <c r="SZZ23" s="9"/>
      <c r="TAA23" s="9"/>
      <c r="TAB23" s="9"/>
      <c r="TAC23" s="9"/>
      <c r="TAD23" s="9"/>
      <c r="TAE23" s="9"/>
      <c r="TAF23" s="9"/>
      <c r="TAG23" s="9"/>
      <c r="TAH23" s="9"/>
      <c r="TAI23" s="9"/>
      <c r="TAJ23" s="9"/>
      <c r="TAK23" s="9"/>
      <c r="TAL23" s="9"/>
      <c r="TAM23" s="9"/>
      <c r="TAN23" s="9"/>
      <c r="TAO23" s="9"/>
      <c r="TAP23" s="9"/>
      <c r="TAQ23" s="9"/>
      <c r="TAR23" s="9"/>
      <c r="TAS23" s="9"/>
      <c r="TAT23" s="9"/>
      <c r="TAU23" s="9"/>
      <c r="TAV23" s="9"/>
      <c r="TAW23" s="9"/>
      <c r="TAX23" s="9"/>
      <c r="TAY23" s="9"/>
      <c r="TAZ23" s="9"/>
      <c r="TBA23" s="9"/>
      <c r="TBB23" s="9"/>
      <c r="TBC23" s="9"/>
      <c r="TBD23" s="9"/>
      <c r="TBE23" s="9"/>
      <c r="TBF23" s="9"/>
      <c r="TBG23" s="9"/>
      <c r="TBH23" s="9"/>
      <c r="TBI23" s="9"/>
      <c r="TBJ23" s="9"/>
      <c r="TBK23" s="9"/>
      <c r="TBL23" s="9"/>
      <c r="TBM23" s="9"/>
      <c r="TBN23" s="9"/>
      <c r="TBO23" s="9"/>
      <c r="TBP23" s="9"/>
      <c r="TBQ23" s="9"/>
      <c r="TBR23" s="9"/>
      <c r="TBS23" s="9"/>
      <c r="TBT23" s="9"/>
      <c r="TBU23" s="9"/>
      <c r="TBV23" s="9"/>
      <c r="TBW23" s="9"/>
      <c r="TBX23" s="9"/>
      <c r="TBY23" s="9"/>
      <c r="TBZ23" s="9"/>
      <c r="TCA23" s="9"/>
      <c r="TCB23" s="9"/>
      <c r="TCC23" s="9"/>
      <c r="TCD23" s="9"/>
      <c r="TCE23" s="9"/>
      <c r="TCF23" s="9"/>
      <c r="TCG23" s="9"/>
      <c r="TCH23" s="9"/>
      <c r="TCI23" s="9"/>
      <c r="TCJ23" s="9"/>
      <c r="TCK23" s="9"/>
      <c r="TCL23" s="9"/>
      <c r="TCM23" s="9"/>
      <c r="TCN23" s="9"/>
      <c r="TCO23" s="9"/>
      <c r="TCP23" s="9"/>
      <c r="TCQ23" s="9"/>
      <c r="TCR23" s="9"/>
      <c r="TCS23" s="9"/>
      <c r="TCT23" s="9"/>
      <c r="TCU23" s="9"/>
      <c r="TCV23" s="9"/>
      <c r="TCW23" s="9"/>
      <c r="TCX23" s="9"/>
      <c r="TCY23" s="9"/>
      <c r="TCZ23" s="9"/>
      <c r="TDA23" s="9"/>
      <c r="TDB23" s="9"/>
      <c r="TDC23" s="9"/>
      <c r="TDD23" s="9"/>
      <c r="TDE23" s="9"/>
      <c r="TDF23" s="9"/>
      <c r="TDG23" s="9"/>
      <c r="TDH23" s="9"/>
      <c r="TDI23" s="9"/>
      <c r="TDJ23" s="9"/>
      <c r="TDK23" s="9"/>
      <c r="TDL23" s="9"/>
      <c r="TDM23" s="9"/>
      <c r="TDN23" s="9"/>
      <c r="TDO23" s="9"/>
      <c r="TDP23" s="9"/>
      <c r="TDQ23" s="9"/>
      <c r="TDR23" s="9"/>
      <c r="TDS23" s="9"/>
      <c r="TDT23" s="9"/>
      <c r="TDU23" s="9"/>
      <c r="TDV23" s="9"/>
      <c r="TDW23" s="9"/>
      <c r="TDX23" s="9"/>
      <c r="TDY23" s="9"/>
      <c r="TDZ23" s="9"/>
      <c r="TEA23" s="9"/>
      <c r="TEB23" s="9"/>
      <c r="TEC23" s="9"/>
      <c r="TED23" s="9"/>
      <c r="TEE23" s="9"/>
      <c r="TEF23" s="9"/>
      <c r="TEG23" s="9"/>
      <c r="TEH23" s="9"/>
      <c r="TEI23" s="9"/>
      <c r="TEJ23" s="9"/>
      <c r="TEK23" s="9"/>
      <c r="TEL23" s="9"/>
      <c r="TEM23" s="9"/>
      <c r="TEN23" s="9"/>
      <c r="TEO23" s="9"/>
      <c r="TEP23" s="9"/>
      <c r="TEQ23" s="9"/>
      <c r="TER23" s="9"/>
      <c r="TES23" s="9"/>
      <c r="TET23" s="9"/>
      <c r="TEU23" s="9"/>
      <c r="TEV23" s="9"/>
      <c r="TEW23" s="9"/>
      <c r="TEX23" s="9"/>
      <c r="TEY23" s="9"/>
      <c r="TEZ23" s="9"/>
      <c r="TFA23" s="9"/>
      <c r="TFB23" s="9"/>
      <c r="TFC23" s="9"/>
      <c r="TFD23" s="9"/>
      <c r="TFE23" s="9"/>
      <c r="TFF23" s="9"/>
      <c r="TFG23" s="9"/>
      <c r="TFH23" s="9"/>
      <c r="TFI23" s="9"/>
      <c r="TFJ23" s="9"/>
      <c r="TFK23" s="9"/>
      <c r="TFL23" s="9"/>
      <c r="TFM23" s="9"/>
      <c r="TFN23" s="9"/>
      <c r="TFO23" s="9"/>
      <c r="TFP23" s="9"/>
      <c r="TFQ23" s="9"/>
      <c r="TFR23" s="9"/>
      <c r="TFS23" s="9"/>
      <c r="TFT23" s="9"/>
      <c r="TFU23" s="9"/>
      <c r="TFV23" s="9"/>
      <c r="TFW23" s="9"/>
      <c r="TFX23" s="9"/>
      <c r="TFY23" s="9"/>
      <c r="TFZ23" s="9"/>
      <c r="TGA23" s="9"/>
      <c r="TGB23" s="9"/>
      <c r="TGC23" s="9"/>
      <c r="TGD23" s="9"/>
      <c r="TGE23" s="9"/>
      <c r="TGF23" s="9"/>
      <c r="TGG23" s="9"/>
      <c r="TGH23" s="9"/>
      <c r="TGI23" s="9"/>
      <c r="TGJ23" s="9"/>
      <c r="TGK23" s="9"/>
      <c r="TGL23" s="9"/>
      <c r="TGM23" s="9"/>
      <c r="TGN23" s="9"/>
      <c r="TGO23" s="9"/>
      <c r="TGP23" s="9"/>
      <c r="TGQ23" s="9"/>
      <c r="TGR23" s="9"/>
      <c r="TGS23" s="9"/>
      <c r="TGT23" s="9"/>
      <c r="TGU23" s="9"/>
      <c r="TGV23" s="9"/>
      <c r="TGW23" s="9"/>
      <c r="TGX23" s="9"/>
      <c r="TGY23" s="9"/>
      <c r="TGZ23" s="9"/>
      <c r="THA23" s="9"/>
      <c r="THB23" s="9"/>
      <c r="THC23" s="9"/>
      <c r="THD23" s="9"/>
      <c r="THE23" s="9"/>
      <c r="THF23" s="9"/>
      <c r="THG23" s="9"/>
      <c r="THH23" s="9"/>
      <c r="THI23" s="9"/>
      <c r="THJ23" s="9"/>
      <c r="THK23" s="9"/>
      <c r="THL23" s="9"/>
      <c r="THM23" s="9"/>
      <c r="THN23" s="9"/>
      <c r="THO23" s="9"/>
      <c r="THP23" s="9"/>
      <c r="THQ23" s="9"/>
      <c r="THR23" s="9"/>
      <c r="THS23" s="9"/>
      <c r="THT23" s="9"/>
      <c r="THU23" s="9"/>
      <c r="THV23" s="9"/>
      <c r="THW23" s="9"/>
      <c r="THX23" s="9"/>
      <c r="THY23" s="9"/>
      <c r="THZ23" s="9"/>
      <c r="TIA23" s="9"/>
      <c r="TIB23" s="9"/>
      <c r="TIC23" s="9"/>
      <c r="TID23" s="9"/>
      <c r="TIE23" s="9"/>
      <c r="TIF23" s="9"/>
      <c r="TIG23" s="9"/>
      <c r="TIH23" s="9"/>
      <c r="TII23" s="9"/>
      <c r="TIJ23" s="9"/>
      <c r="TIK23" s="9"/>
      <c r="TIL23" s="9"/>
      <c r="TIM23" s="9"/>
      <c r="TIN23" s="9"/>
      <c r="TIO23" s="9"/>
      <c r="TIP23" s="9"/>
      <c r="TIQ23" s="9"/>
      <c r="TIR23" s="9"/>
      <c r="TIS23" s="9"/>
      <c r="TIT23" s="9"/>
      <c r="TIU23" s="9"/>
      <c r="TIV23" s="9"/>
      <c r="TIW23" s="9"/>
      <c r="TIX23" s="9"/>
      <c r="TIY23" s="9"/>
      <c r="TIZ23" s="9"/>
      <c r="TJA23" s="9"/>
      <c r="TJB23" s="9"/>
      <c r="TJC23" s="9"/>
      <c r="TJD23" s="9"/>
      <c r="TJE23" s="9"/>
      <c r="TJF23" s="9"/>
      <c r="TJG23" s="9"/>
      <c r="TJH23" s="9"/>
      <c r="TJI23" s="9"/>
      <c r="TJJ23" s="9"/>
      <c r="TJK23" s="9"/>
      <c r="TJL23" s="9"/>
      <c r="TJM23" s="9"/>
      <c r="TJN23" s="9"/>
      <c r="TJO23" s="9"/>
      <c r="TJP23" s="9"/>
      <c r="TJQ23" s="9"/>
      <c r="TJR23" s="9"/>
      <c r="TJS23" s="9"/>
      <c r="TJT23" s="9"/>
      <c r="TJU23" s="9"/>
      <c r="TJV23" s="9"/>
      <c r="TJW23" s="9"/>
      <c r="TJX23" s="9"/>
      <c r="TJY23" s="9"/>
      <c r="TJZ23" s="9"/>
      <c r="TKA23" s="9"/>
      <c r="TKB23" s="9"/>
      <c r="TKC23" s="9"/>
      <c r="TKD23" s="9"/>
      <c r="TKE23" s="9"/>
      <c r="TKF23" s="9"/>
      <c r="TKG23" s="9"/>
      <c r="TKH23" s="9"/>
      <c r="TKI23" s="9"/>
      <c r="TKJ23" s="9"/>
      <c r="TKK23" s="9"/>
      <c r="TKL23" s="9"/>
      <c r="TKM23" s="9"/>
      <c r="TKN23" s="9"/>
      <c r="TKO23" s="9"/>
      <c r="TKP23" s="9"/>
      <c r="TKQ23" s="9"/>
      <c r="TKR23" s="9"/>
      <c r="TKS23" s="9"/>
      <c r="TKT23" s="9"/>
      <c r="TKU23" s="9"/>
      <c r="TKV23" s="9"/>
      <c r="TKW23" s="9"/>
      <c r="TKX23" s="9"/>
      <c r="TKY23" s="9"/>
      <c r="TKZ23" s="9"/>
      <c r="TLA23" s="9"/>
      <c r="TLB23" s="9"/>
      <c r="TLC23" s="9"/>
      <c r="TLD23" s="9"/>
      <c r="TLE23" s="9"/>
      <c r="TLF23" s="9"/>
      <c r="TLG23" s="9"/>
      <c r="TLH23" s="9"/>
      <c r="TLI23" s="9"/>
      <c r="TLJ23" s="9"/>
      <c r="TLK23" s="9"/>
      <c r="TLL23" s="9"/>
      <c r="TLM23" s="9"/>
      <c r="TLN23" s="9"/>
      <c r="TLO23" s="9"/>
      <c r="TLP23" s="9"/>
      <c r="TLQ23" s="9"/>
      <c r="TLR23" s="9"/>
      <c r="TLS23" s="9"/>
      <c r="TLT23" s="9"/>
      <c r="TLU23" s="9"/>
      <c r="TLV23" s="9"/>
      <c r="TLW23" s="9"/>
      <c r="TLX23" s="9"/>
      <c r="TLY23" s="9"/>
      <c r="TLZ23" s="9"/>
      <c r="TMA23" s="9"/>
      <c r="TMB23" s="9"/>
      <c r="TMC23" s="9"/>
      <c r="TMD23" s="9"/>
      <c r="TME23" s="9"/>
      <c r="TMF23" s="9"/>
      <c r="TMG23" s="9"/>
      <c r="TMH23" s="9"/>
      <c r="TMI23" s="9"/>
      <c r="TMJ23" s="9"/>
      <c r="TMK23" s="9"/>
      <c r="TML23" s="9"/>
      <c r="TMM23" s="9"/>
      <c r="TMN23" s="9"/>
      <c r="TMO23" s="9"/>
      <c r="TMP23" s="9"/>
      <c r="TMQ23" s="9"/>
      <c r="TMR23" s="9"/>
      <c r="TMS23" s="9"/>
      <c r="TMT23" s="9"/>
      <c r="TMU23" s="9"/>
      <c r="TMV23" s="9"/>
      <c r="TMW23" s="9"/>
      <c r="TMX23" s="9"/>
      <c r="TMY23" s="9"/>
      <c r="TMZ23" s="9"/>
      <c r="TNA23" s="9"/>
      <c r="TNB23" s="9"/>
      <c r="TNC23" s="9"/>
      <c r="TND23" s="9"/>
      <c r="TNE23" s="9"/>
      <c r="TNF23" s="9"/>
      <c r="TNG23" s="9"/>
      <c r="TNH23" s="9"/>
      <c r="TNI23" s="9"/>
      <c r="TNJ23" s="9"/>
      <c r="TNK23" s="9"/>
      <c r="TNL23" s="9"/>
      <c r="TNM23" s="9"/>
      <c r="TNN23" s="9"/>
      <c r="TNO23" s="9"/>
      <c r="TNP23" s="9"/>
      <c r="TNQ23" s="9"/>
      <c r="TNR23" s="9"/>
      <c r="TNS23" s="9"/>
      <c r="TNT23" s="9"/>
      <c r="TNU23" s="9"/>
      <c r="TNV23" s="9"/>
      <c r="TNW23" s="9"/>
      <c r="TNX23" s="9"/>
      <c r="TNY23" s="9"/>
      <c r="TNZ23" s="9"/>
      <c r="TOA23" s="9"/>
      <c r="TOB23" s="9"/>
      <c r="TOC23" s="9"/>
      <c r="TOD23" s="9"/>
      <c r="TOE23" s="9"/>
      <c r="TOF23" s="9"/>
      <c r="TOG23" s="9"/>
      <c r="TOH23" s="9"/>
      <c r="TOI23" s="9"/>
      <c r="TOJ23" s="9"/>
      <c r="TOK23" s="9"/>
      <c r="TOL23" s="9"/>
      <c r="TOM23" s="9"/>
      <c r="TON23" s="9"/>
      <c r="TOO23" s="9"/>
      <c r="TOP23" s="9"/>
      <c r="TOQ23" s="9"/>
      <c r="TOR23" s="9"/>
      <c r="TOS23" s="9"/>
      <c r="TOT23" s="9"/>
      <c r="TOU23" s="9"/>
      <c r="TOV23" s="9"/>
      <c r="TOW23" s="9"/>
      <c r="TOX23" s="9"/>
      <c r="TOY23" s="9"/>
      <c r="TOZ23" s="9"/>
      <c r="TPA23" s="9"/>
      <c r="TPB23" s="9"/>
      <c r="TPC23" s="9"/>
      <c r="TPD23" s="9"/>
      <c r="TPE23" s="9"/>
      <c r="TPF23" s="9"/>
      <c r="TPG23" s="9"/>
      <c r="TPH23" s="9"/>
      <c r="TPI23" s="9"/>
      <c r="TPJ23" s="9"/>
      <c r="TPK23" s="9"/>
      <c r="TPL23" s="9"/>
      <c r="TPM23" s="9"/>
      <c r="TPN23" s="9"/>
      <c r="TPO23" s="9"/>
      <c r="TPP23" s="9"/>
      <c r="TPQ23" s="9"/>
      <c r="TPR23" s="9"/>
      <c r="TPS23" s="9"/>
      <c r="TPT23" s="9"/>
      <c r="TPU23" s="9"/>
      <c r="TPV23" s="9"/>
      <c r="TPW23" s="9"/>
      <c r="TPX23" s="9"/>
      <c r="TPY23" s="9"/>
      <c r="TPZ23" s="9"/>
      <c r="TQA23" s="9"/>
      <c r="TQB23" s="9"/>
      <c r="TQC23" s="9"/>
      <c r="TQD23" s="9"/>
      <c r="TQE23" s="9"/>
      <c r="TQF23" s="9"/>
      <c r="TQG23" s="9"/>
      <c r="TQH23" s="9"/>
      <c r="TQI23" s="9"/>
      <c r="TQJ23" s="9"/>
      <c r="TQK23" s="9"/>
      <c r="TQL23" s="9"/>
      <c r="TQM23" s="9"/>
      <c r="TQN23" s="9"/>
      <c r="TQO23" s="9"/>
      <c r="TQP23" s="9"/>
      <c r="TQQ23" s="9"/>
      <c r="TQR23" s="9"/>
      <c r="TQS23" s="9"/>
      <c r="TQT23" s="9"/>
      <c r="TQU23" s="9"/>
      <c r="TQV23" s="9"/>
      <c r="TQW23" s="9"/>
      <c r="TQX23" s="9"/>
      <c r="TQY23" s="9"/>
      <c r="TQZ23" s="9"/>
      <c r="TRA23" s="9"/>
      <c r="TRB23" s="9"/>
      <c r="TRC23" s="9"/>
      <c r="TRD23" s="9"/>
      <c r="TRE23" s="9"/>
      <c r="TRF23" s="9"/>
      <c r="TRG23" s="9"/>
      <c r="TRH23" s="9"/>
      <c r="TRI23" s="9"/>
      <c r="TRJ23" s="9"/>
      <c r="TRK23" s="9"/>
      <c r="TRL23" s="9"/>
      <c r="TRM23" s="9"/>
      <c r="TRN23" s="9"/>
      <c r="TRO23" s="9"/>
      <c r="TRP23" s="9"/>
      <c r="TRQ23" s="9"/>
      <c r="TRR23" s="9"/>
      <c r="TRS23" s="9"/>
      <c r="TRT23" s="9"/>
      <c r="TRU23" s="9"/>
      <c r="TRV23" s="9"/>
      <c r="TRW23" s="9"/>
      <c r="TRX23" s="9"/>
      <c r="TRY23" s="9"/>
      <c r="TRZ23" s="9"/>
      <c r="TSA23" s="9"/>
      <c r="TSB23" s="9"/>
      <c r="TSC23" s="9"/>
      <c r="TSD23" s="9"/>
      <c r="TSE23" s="9"/>
      <c r="TSF23" s="9"/>
      <c r="TSG23" s="9"/>
      <c r="TSH23" s="9"/>
      <c r="TSI23" s="9"/>
      <c r="TSJ23" s="9"/>
      <c r="TSK23" s="9"/>
      <c r="TSL23" s="9"/>
      <c r="TSM23" s="9"/>
      <c r="TSN23" s="9"/>
      <c r="TSO23" s="9"/>
      <c r="TSP23" s="9"/>
      <c r="TSQ23" s="9"/>
      <c r="TSR23" s="9"/>
      <c r="TSS23" s="9"/>
      <c r="TST23" s="9"/>
      <c r="TSU23" s="9"/>
      <c r="TSV23" s="9"/>
      <c r="TSW23" s="9"/>
      <c r="TSX23" s="9"/>
      <c r="TSY23" s="9"/>
      <c r="TSZ23" s="9"/>
      <c r="TTA23" s="9"/>
      <c r="TTB23" s="9"/>
      <c r="TTC23" s="9"/>
      <c r="TTD23" s="9"/>
      <c r="TTE23" s="9"/>
      <c r="TTF23" s="9"/>
      <c r="TTG23" s="9"/>
      <c r="TTH23" s="9"/>
      <c r="TTI23" s="9"/>
      <c r="TTJ23" s="9"/>
      <c r="TTK23" s="9"/>
      <c r="TTL23" s="9"/>
      <c r="TTM23" s="9"/>
      <c r="TTN23" s="9"/>
      <c r="TTO23" s="9"/>
      <c r="TTP23" s="9"/>
      <c r="TTQ23" s="9"/>
      <c r="TTR23" s="9"/>
      <c r="TTS23" s="9"/>
      <c r="TTT23" s="9"/>
      <c r="TTU23" s="9"/>
      <c r="TTV23" s="9"/>
      <c r="TTW23" s="9"/>
      <c r="TTX23" s="9"/>
      <c r="TTY23" s="9"/>
      <c r="TTZ23" s="9"/>
      <c r="TUA23" s="9"/>
      <c r="TUB23" s="9"/>
      <c r="TUC23" s="9"/>
      <c r="TUD23" s="9"/>
      <c r="TUE23" s="9"/>
      <c r="TUF23" s="9"/>
      <c r="TUG23" s="9"/>
      <c r="TUH23" s="9"/>
      <c r="TUI23" s="9"/>
      <c r="TUJ23" s="9"/>
      <c r="TUK23" s="9"/>
      <c r="TUL23" s="9"/>
      <c r="TUM23" s="9"/>
      <c r="TUN23" s="9"/>
      <c r="TUO23" s="9"/>
      <c r="TUP23" s="9"/>
      <c r="TUQ23" s="9"/>
      <c r="TUR23" s="9"/>
      <c r="TUS23" s="9"/>
      <c r="TUT23" s="9"/>
      <c r="TUU23" s="9"/>
      <c r="TUV23" s="9"/>
      <c r="TUW23" s="9"/>
      <c r="TUX23" s="9"/>
      <c r="TUY23" s="9"/>
      <c r="TUZ23" s="9"/>
      <c r="TVA23" s="9"/>
      <c r="TVB23" s="9"/>
      <c r="TVC23" s="9"/>
      <c r="TVD23" s="9"/>
      <c r="TVE23" s="9"/>
      <c r="TVF23" s="9"/>
      <c r="TVG23" s="9"/>
      <c r="TVH23" s="9"/>
      <c r="TVI23" s="9"/>
      <c r="TVJ23" s="9"/>
      <c r="TVK23" s="9"/>
      <c r="TVL23" s="9"/>
      <c r="TVM23" s="9"/>
      <c r="TVN23" s="9"/>
      <c r="TVO23" s="9"/>
      <c r="TVP23" s="9"/>
      <c r="TVQ23" s="9"/>
      <c r="TVR23" s="9"/>
      <c r="TVS23" s="9"/>
      <c r="TVT23" s="9"/>
      <c r="TVU23" s="9"/>
      <c r="TVV23" s="9"/>
      <c r="TVW23" s="9"/>
      <c r="TVX23" s="9"/>
      <c r="TVY23" s="9"/>
      <c r="TVZ23" s="9"/>
      <c r="TWA23" s="9"/>
      <c r="TWB23" s="9"/>
      <c r="TWC23" s="9"/>
      <c r="TWD23" s="9"/>
      <c r="TWE23" s="9"/>
      <c r="TWF23" s="9"/>
      <c r="TWG23" s="9"/>
      <c r="TWH23" s="9"/>
      <c r="TWI23" s="9"/>
      <c r="TWJ23" s="9"/>
      <c r="TWK23" s="9"/>
      <c r="TWL23" s="9"/>
      <c r="TWM23" s="9"/>
      <c r="TWN23" s="9"/>
      <c r="TWO23" s="9"/>
      <c r="TWP23" s="9"/>
      <c r="TWQ23" s="9"/>
      <c r="TWR23" s="9"/>
      <c r="TWS23" s="9"/>
      <c r="TWT23" s="9"/>
      <c r="TWU23" s="9"/>
      <c r="TWV23" s="9"/>
      <c r="TWW23" s="9"/>
      <c r="TWX23" s="9"/>
      <c r="TWY23" s="9"/>
      <c r="TWZ23" s="9"/>
      <c r="TXA23" s="9"/>
      <c r="TXB23" s="9"/>
      <c r="TXC23" s="9"/>
      <c r="TXD23" s="9"/>
      <c r="TXE23" s="9"/>
      <c r="TXF23" s="9"/>
      <c r="TXG23" s="9"/>
      <c r="TXH23" s="9"/>
      <c r="TXI23" s="9"/>
      <c r="TXJ23" s="9"/>
      <c r="TXK23" s="9"/>
      <c r="TXL23" s="9"/>
      <c r="TXM23" s="9"/>
      <c r="TXN23" s="9"/>
      <c r="TXO23" s="9"/>
      <c r="TXP23" s="9"/>
      <c r="TXQ23" s="9"/>
      <c r="TXR23" s="9"/>
      <c r="TXS23" s="9"/>
      <c r="TXT23" s="9"/>
      <c r="TXU23" s="9"/>
      <c r="TXV23" s="9"/>
      <c r="TXW23" s="9"/>
      <c r="TXX23" s="9"/>
      <c r="TXY23" s="9"/>
      <c r="TXZ23" s="9"/>
      <c r="TYA23" s="9"/>
      <c r="TYB23" s="9"/>
      <c r="TYC23" s="9"/>
      <c r="TYD23" s="9"/>
      <c r="TYE23" s="9"/>
      <c r="TYF23" s="9"/>
      <c r="TYG23" s="9"/>
      <c r="TYH23" s="9"/>
      <c r="TYI23" s="9"/>
      <c r="TYJ23" s="9"/>
      <c r="TYK23" s="9"/>
      <c r="TYL23" s="9"/>
      <c r="TYM23" s="9"/>
      <c r="TYN23" s="9"/>
      <c r="TYO23" s="9"/>
      <c r="TYP23" s="9"/>
      <c r="TYQ23" s="9"/>
      <c r="TYR23" s="9"/>
      <c r="TYS23" s="9"/>
      <c r="TYT23" s="9"/>
      <c r="TYU23" s="9"/>
      <c r="TYV23" s="9"/>
      <c r="TYW23" s="9"/>
      <c r="TYX23" s="9"/>
      <c r="TYY23" s="9"/>
      <c r="TYZ23" s="9"/>
      <c r="TZA23" s="9"/>
      <c r="TZB23" s="9"/>
      <c r="TZC23" s="9"/>
      <c r="TZD23" s="9"/>
      <c r="TZE23" s="9"/>
      <c r="TZF23" s="9"/>
      <c r="TZG23" s="9"/>
      <c r="TZH23" s="9"/>
      <c r="TZI23" s="9"/>
      <c r="TZJ23" s="9"/>
      <c r="TZK23" s="9"/>
      <c r="TZL23" s="9"/>
      <c r="TZM23" s="9"/>
      <c r="TZN23" s="9"/>
      <c r="TZO23" s="9"/>
      <c r="TZP23" s="9"/>
      <c r="TZQ23" s="9"/>
      <c r="TZR23" s="9"/>
      <c r="TZS23" s="9"/>
      <c r="TZT23" s="9"/>
      <c r="TZU23" s="9"/>
      <c r="TZV23" s="9"/>
      <c r="TZW23" s="9"/>
      <c r="TZX23" s="9"/>
      <c r="TZY23" s="9"/>
      <c r="TZZ23" s="9"/>
      <c r="UAA23" s="9"/>
      <c r="UAB23" s="9"/>
      <c r="UAC23" s="9"/>
      <c r="UAD23" s="9"/>
      <c r="UAE23" s="9"/>
      <c r="UAF23" s="9"/>
      <c r="UAG23" s="9"/>
      <c r="UAH23" s="9"/>
      <c r="UAI23" s="9"/>
      <c r="UAJ23" s="9"/>
      <c r="UAK23" s="9"/>
      <c r="UAL23" s="9"/>
      <c r="UAM23" s="9"/>
      <c r="UAN23" s="9"/>
      <c r="UAO23" s="9"/>
      <c r="UAP23" s="9"/>
      <c r="UAQ23" s="9"/>
      <c r="UAR23" s="9"/>
      <c r="UAS23" s="9"/>
      <c r="UAT23" s="9"/>
      <c r="UAU23" s="9"/>
      <c r="UAV23" s="9"/>
      <c r="UAW23" s="9"/>
      <c r="UAX23" s="9"/>
      <c r="UAY23" s="9"/>
      <c r="UAZ23" s="9"/>
      <c r="UBA23" s="9"/>
      <c r="UBB23" s="9"/>
      <c r="UBC23" s="9"/>
      <c r="UBD23" s="9"/>
      <c r="UBE23" s="9"/>
      <c r="UBF23" s="9"/>
      <c r="UBG23" s="9"/>
      <c r="UBH23" s="9"/>
      <c r="UBI23" s="9"/>
      <c r="UBJ23" s="9"/>
      <c r="UBK23" s="9"/>
      <c r="UBL23" s="9"/>
      <c r="UBM23" s="9"/>
      <c r="UBN23" s="9"/>
      <c r="UBO23" s="9"/>
      <c r="UBP23" s="9"/>
      <c r="UBQ23" s="9"/>
      <c r="UBR23" s="9"/>
      <c r="UBS23" s="9"/>
      <c r="UBT23" s="9"/>
      <c r="UBU23" s="9"/>
      <c r="UBV23" s="9"/>
      <c r="UBW23" s="9"/>
      <c r="UBX23" s="9"/>
      <c r="UBY23" s="9"/>
      <c r="UBZ23" s="9"/>
      <c r="UCA23" s="9"/>
      <c r="UCB23" s="9"/>
      <c r="UCC23" s="9"/>
      <c r="UCD23" s="9"/>
      <c r="UCE23" s="9"/>
      <c r="UCF23" s="9"/>
      <c r="UCG23" s="9"/>
      <c r="UCH23" s="9"/>
      <c r="UCI23" s="9"/>
      <c r="UCJ23" s="9"/>
      <c r="UCK23" s="9"/>
      <c r="UCL23" s="9"/>
      <c r="UCM23" s="9"/>
      <c r="UCN23" s="9"/>
      <c r="UCO23" s="9"/>
      <c r="UCP23" s="9"/>
      <c r="UCQ23" s="9"/>
      <c r="UCR23" s="9"/>
      <c r="UCS23" s="9"/>
      <c r="UCT23" s="9"/>
      <c r="UCU23" s="9"/>
      <c r="UCV23" s="9"/>
      <c r="UCW23" s="9"/>
      <c r="UCX23" s="9"/>
      <c r="UCY23" s="9"/>
      <c r="UCZ23" s="9"/>
      <c r="UDA23" s="9"/>
      <c r="UDB23" s="9"/>
      <c r="UDC23" s="9"/>
      <c r="UDD23" s="9"/>
      <c r="UDE23" s="9"/>
      <c r="UDF23" s="9"/>
      <c r="UDG23" s="9"/>
      <c r="UDH23" s="9"/>
      <c r="UDI23" s="9"/>
      <c r="UDJ23" s="9"/>
      <c r="UDK23" s="9"/>
      <c r="UDL23" s="9"/>
      <c r="UDM23" s="9"/>
      <c r="UDN23" s="9"/>
      <c r="UDO23" s="9"/>
      <c r="UDP23" s="9"/>
      <c r="UDQ23" s="9"/>
      <c r="UDR23" s="9"/>
      <c r="UDS23" s="9"/>
      <c r="UDT23" s="9"/>
      <c r="UDU23" s="9"/>
      <c r="UDV23" s="9"/>
      <c r="UDW23" s="9"/>
      <c r="UDX23" s="9"/>
      <c r="UDY23" s="9"/>
      <c r="UDZ23" s="9"/>
      <c r="UEA23" s="9"/>
      <c r="UEB23" s="9"/>
      <c r="UEC23" s="9"/>
      <c r="UED23" s="9"/>
      <c r="UEE23" s="9"/>
      <c r="UEF23" s="9"/>
      <c r="UEG23" s="9"/>
      <c r="UEH23" s="9"/>
      <c r="UEI23" s="9"/>
      <c r="UEJ23" s="9"/>
      <c r="UEK23" s="9"/>
      <c r="UEL23" s="9"/>
      <c r="UEM23" s="9"/>
      <c r="UEN23" s="9"/>
      <c r="UEO23" s="9"/>
      <c r="UEP23" s="9"/>
      <c r="UEQ23" s="9"/>
      <c r="UER23" s="9"/>
      <c r="UES23" s="9"/>
      <c r="UET23" s="9"/>
      <c r="UEU23" s="9"/>
      <c r="UEV23" s="9"/>
      <c r="UEW23" s="9"/>
      <c r="UEX23" s="9"/>
      <c r="UEY23" s="9"/>
      <c r="UEZ23" s="9"/>
      <c r="UFA23" s="9"/>
      <c r="UFB23" s="9"/>
      <c r="UFC23" s="9"/>
      <c r="UFD23" s="9"/>
      <c r="UFE23" s="9"/>
      <c r="UFF23" s="9"/>
      <c r="UFG23" s="9"/>
      <c r="UFH23" s="9"/>
      <c r="UFI23" s="9"/>
      <c r="UFJ23" s="9"/>
      <c r="UFK23" s="9"/>
      <c r="UFL23" s="9"/>
      <c r="UFM23" s="9"/>
      <c r="UFN23" s="9"/>
      <c r="UFO23" s="9"/>
      <c r="UFP23" s="9"/>
      <c r="UFQ23" s="9"/>
      <c r="UFR23" s="9"/>
      <c r="UFS23" s="9"/>
      <c r="UFT23" s="9"/>
      <c r="UFU23" s="9"/>
      <c r="UFV23" s="9"/>
      <c r="UFW23" s="9"/>
      <c r="UFX23" s="9"/>
      <c r="UFY23" s="9"/>
      <c r="UFZ23" s="9"/>
      <c r="UGA23" s="9"/>
      <c r="UGB23" s="9"/>
      <c r="UGC23" s="9"/>
      <c r="UGD23" s="9"/>
      <c r="UGE23" s="9"/>
      <c r="UGF23" s="9"/>
      <c r="UGG23" s="9"/>
      <c r="UGH23" s="9"/>
      <c r="UGI23" s="9"/>
      <c r="UGJ23" s="9"/>
      <c r="UGK23" s="9"/>
      <c r="UGL23" s="9"/>
      <c r="UGM23" s="9"/>
      <c r="UGN23" s="9"/>
      <c r="UGO23" s="9"/>
      <c r="UGP23" s="9"/>
      <c r="UGQ23" s="9"/>
      <c r="UGR23" s="9"/>
      <c r="UGS23" s="9"/>
      <c r="UGT23" s="9"/>
      <c r="UGU23" s="9"/>
      <c r="UGV23" s="9"/>
      <c r="UGW23" s="9"/>
      <c r="UGX23" s="9"/>
      <c r="UGY23" s="9"/>
      <c r="UGZ23" s="9"/>
      <c r="UHA23" s="9"/>
      <c r="UHB23" s="9"/>
      <c r="UHC23" s="9"/>
      <c r="UHD23" s="9"/>
      <c r="UHE23" s="9"/>
      <c r="UHF23" s="9"/>
      <c r="UHG23" s="9"/>
      <c r="UHH23" s="9"/>
      <c r="UHI23" s="9"/>
      <c r="UHJ23" s="9"/>
      <c r="UHK23" s="9"/>
      <c r="UHL23" s="9"/>
      <c r="UHM23" s="9"/>
      <c r="UHN23" s="9"/>
      <c r="UHO23" s="9"/>
      <c r="UHP23" s="9"/>
      <c r="UHQ23" s="9"/>
      <c r="UHR23" s="9"/>
      <c r="UHS23" s="9"/>
      <c r="UHT23" s="9"/>
      <c r="UHU23" s="9"/>
      <c r="UHV23" s="9"/>
      <c r="UHW23" s="9"/>
      <c r="UHX23" s="9"/>
      <c r="UHY23" s="9"/>
      <c r="UHZ23" s="9"/>
      <c r="UIA23" s="9"/>
      <c r="UIB23" s="9"/>
      <c r="UIC23" s="9"/>
      <c r="UID23" s="9"/>
      <c r="UIE23" s="9"/>
      <c r="UIF23" s="9"/>
      <c r="UIG23" s="9"/>
      <c r="UIH23" s="9"/>
      <c r="UII23" s="9"/>
      <c r="UIJ23" s="9"/>
      <c r="UIK23" s="9"/>
      <c r="UIL23" s="9"/>
      <c r="UIM23" s="9"/>
      <c r="UIN23" s="9"/>
      <c r="UIO23" s="9"/>
      <c r="UIP23" s="9"/>
      <c r="UIQ23" s="9"/>
      <c r="UIR23" s="9"/>
      <c r="UIS23" s="9"/>
      <c r="UIT23" s="9"/>
      <c r="UIU23" s="9"/>
      <c r="UIV23" s="9"/>
      <c r="UIW23" s="9"/>
      <c r="UIX23" s="9"/>
      <c r="UIY23" s="9"/>
      <c r="UIZ23" s="9"/>
      <c r="UJA23" s="9"/>
      <c r="UJB23" s="9"/>
      <c r="UJC23" s="9"/>
      <c r="UJD23" s="9"/>
      <c r="UJE23" s="9"/>
      <c r="UJF23" s="9"/>
      <c r="UJG23" s="9"/>
      <c r="UJH23" s="9"/>
      <c r="UJI23" s="9"/>
      <c r="UJJ23" s="9"/>
      <c r="UJK23" s="9"/>
      <c r="UJL23" s="9"/>
      <c r="UJM23" s="9"/>
      <c r="UJN23" s="9"/>
      <c r="UJO23" s="9"/>
      <c r="UJP23" s="9"/>
      <c r="UJQ23" s="9"/>
      <c r="UJR23" s="9"/>
      <c r="UJS23" s="9"/>
      <c r="UJT23" s="9"/>
      <c r="UJU23" s="9"/>
      <c r="UJV23" s="9"/>
      <c r="UJW23" s="9"/>
      <c r="UJX23" s="9"/>
      <c r="UJY23" s="9"/>
      <c r="UJZ23" s="9"/>
      <c r="UKA23" s="9"/>
      <c r="UKB23" s="9"/>
      <c r="UKC23" s="9"/>
      <c r="UKD23" s="9"/>
      <c r="UKE23" s="9"/>
      <c r="UKF23" s="9"/>
      <c r="UKG23" s="9"/>
      <c r="UKH23" s="9"/>
      <c r="UKI23" s="9"/>
      <c r="UKJ23" s="9"/>
      <c r="UKK23" s="9"/>
      <c r="UKL23" s="9"/>
      <c r="UKM23" s="9"/>
      <c r="UKN23" s="9"/>
      <c r="UKO23" s="9"/>
      <c r="UKP23" s="9"/>
      <c r="UKQ23" s="9"/>
      <c r="UKR23" s="9"/>
      <c r="UKS23" s="9"/>
      <c r="UKT23" s="9"/>
      <c r="UKU23" s="9"/>
      <c r="UKV23" s="9"/>
      <c r="UKW23" s="9"/>
      <c r="UKX23" s="9"/>
      <c r="UKY23" s="9"/>
      <c r="UKZ23" s="9"/>
      <c r="ULA23" s="9"/>
      <c r="ULB23" s="9"/>
      <c r="ULC23" s="9"/>
      <c r="ULD23" s="9"/>
      <c r="ULE23" s="9"/>
      <c r="ULF23" s="9"/>
      <c r="ULG23" s="9"/>
      <c r="ULH23" s="9"/>
      <c r="ULI23" s="9"/>
      <c r="ULJ23" s="9"/>
      <c r="ULK23" s="9"/>
      <c r="ULL23" s="9"/>
      <c r="ULM23" s="9"/>
      <c r="ULN23" s="9"/>
      <c r="ULO23" s="9"/>
      <c r="ULP23" s="9"/>
      <c r="ULQ23" s="9"/>
      <c r="ULR23" s="9"/>
      <c r="ULS23" s="9"/>
      <c r="ULT23" s="9"/>
      <c r="ULU23" s="9"/>
      <c r="ULV23" s="9"/>
      <c r="ULW23" s="9"/>
      <c r="ULX23" s="9"/>
      <c r="ULY23" s="9"/>
      <c r="ULZ23" s="9"/>
      <c r="UMA23" s="9"/>
      <c r="UMB23" s="9"/>
      <c r="UMC23" s="9"/>
      <c r="UMD23" s="9"/>
      <c r="UME23" s="9"/>
      <c r="UMF23" s="9"/>
      <c r="UMG23" s="9"/>
      <c r="UMH23" s="9"/>
      <c r="UMI23" s="9"/>
      <c r="UMJ23" s="9"/>
      <c r="UMK23" s="9"/>
      <c r="UML23" s="9"/>
      <c r="UMM23" s="9"/>
      <c r="UMN23" s="9"/>
      <c r="UMO23" s="9"/>
      <c r="UMP23" s="9"/>
      <c r="UMQ23" s="9"/>
      <c r="UMR23" s="9"/>
      <c r="UMS23" s="9"/>
      <c r="UMT23" s="9"/>
      <c r="UMU23" s="9"/>
      <c r="UMV23" s="9"/>
      <c r="UMW23" s="9"/>
      <c r="UMX23" s="9"/>
      <c r="UMY23" s="9"/>
      <c r="UMZ23" s="9"/>
      <c r="UNA23" s="9"/>
      <c r="UNB23" s="9"/>
      <c r="UNC23" s="9"/>
      <c r="UND23" s="9"/>
      <c r="UNE23" s="9"/>
      <c r="UNF23" s="9"/>
      <c r="UNG23" s="9"/>
      <c r="UNH23" s="9"/>
      <c r="UNI23" s="9"/>
      <c r="UNJ23" s="9"/>
      <c r="UNK23" s="9"/>
      <c r="UNL23" s="9"/>
      <c r="UNM23" s="9"/>
      <c r="UNN23" s="9"/>
      <c r="UNO23" s="9"/>
      <c r="UNP23" s="9"/>
      <c r="UNQ23" s="9"/>
      <c r="UNR23" s="9"/>
      <c r="UNS23" s="9"/>
      <c r="UNT23" s="9"/>
      <c r="UNU23" s="9"/>
      <c r="UNV23" s="9"/>
      <c r="UNW23" s="9"/>
      <c r="UNX23" s="9"/>
      <c r="UNY23" s="9"/>
      <c r="UNZ23" s="9"/>
      <c r="UOA23" s="9"/>
      <c r="UOB23" s="9"/>
      <c r="UOC23" s="9"/>
      <c r="UOD23" s="9"/>
      <c r="UOE23" s="9"/>
      <c r="UOF23" s="9"/>
      <c r="UOG23" s="9"/>
      <c r="UOH23" s="9"/>
      <c r="UOI23" s="9"/>
      <c r="UOJ23" s="9"/>
      <c r="UOK23" s="9"/>
      <c r="UOL23" s="9"/>
      <c r="UOM23" s="9"/>
      <c r="UON23" s="9"/>
      <c r="UOO23" s="9"/>
      <c r="UOP23" s="9"/>
      <c r="UOQ23" s="9"/>
      <c r="UOR23" s="9"/>
      <c r="UOS23" s="9"/>
      <c r="UOT23" s="9"/>
      <c r="UOU23" s="9"/>
      <c r="UOV23" s="9"/>
      <c r="UOW23" s="9"/>
      <c r="UOX23" s="9"/>
      <c r="UOY23" s="9"/>
      <c r="UOZ23" s="9"/>
      <c r="UPA23" s="9"/>
      <c r="UPB23" s="9"/>
      <c r="UPC23" s="9"/>
      <c r="UPD23" s="9"/>
      <c r="UPE23" s="9"/>
      <c r="UPF23" s="9"/>
      <c r="UPG23" s="9"/>
      <c r="UPH23" s="9"/>
      <c r="UPI23" s="9"/>
      <c r="UPJ23" s="9"/>
      <c r="UPK23" s="9"/>
      <c r="UPL23" s="9"/>
      <c r="UPM23" s="9"/>
      <c r="UPN23" s="9"/>
      <c r="UPO23" s="9"/>
      <c r="UPP23" s="9"/>
      <c r="UPQ23" s="9"/>
      <c r="UPR23" s="9"/>
      <c r="UPS23" s="9"/>
      <c r="UPT23" s="9"/>
      <c r="UPU23" s="9"/>
      <c r="UPV23" s="9"/>
      <c r="UPW23" s="9"/>
      <c r="UPX23" s="9"/>
      <c r="UPY23" s="9"/>
      <c r="UPZ23" s="9"/>
      <c r="UQA23" s="9"/>
      <c r="UQB23" s="9"/>
      <c r="UQC23" s="9"/>
      <c r="UQD23" s="9"/>
      <c r="UQE23" s="9"/>
      <c r="UQF23" s="9"/>
      <c r="UQG23" s="9"/>
      <c r="UQH23" s="9"/>
      <c r="UQI23" s="9"/>
      <c r="UQJ23" s="9"/>
      <c r="UQK23" s="9"/>
      <c r="UQL23" s="9"/>
      <c r="UQM23" s="9"/>
      <c r="UQN23" s="9"/>
      <c r="UQO23" s="9"/>
      <c r="UQP23" s="9"/>
      <c r="UQQ23" s="9"/>
      <c r="UQR23" s="9"/>
      <c r="UQS23" s="9"/>
      <c r="UQT23" s="9"/>
      <c r="UQU23" s="9"/>
      <c r="UQV23" s="9"/>
      <c r="UQW23" s="9"/>
      <c r="UQX23" s="9"/>
      <c r="UQY23" s="9"/>
      <c r="UQZ23" s="9"/>
      <c r="URA23" s="9"/>
      <c r="URB23" s="9"/>
      <c r="URC23" s="9"/>
      <c r="URD23" s="9"/>
      <c r="URE23" s="9"/>
      <c r="URF23" s="9"/>
      <c r="URG23" s="9"/>
      <c r="URH23" s="9"/>
      <c r="URI23" s="9"/>
      <c r="URJ23" s="9"/>
      <c r="URK23" s="9"/>
      <c r="URL23" s="9"/>
      <c r="URM23" s="9"/>
      <c r="URN23" s="9"/>
      <c r="URO23" s="9"/>
      <c r="URP23" s="9"/>
      <c r="URQ23" s="9"/>
      <c r="URR23" s="9"/>
      <c r="URS23" s="9"/>
      <c r="URT23" s="9"/>
      <c r="URU23" s="9"/>
      <c r="URV23" s="9"/>
      <c r="URW23" s="9"/>
      <c r="URX23" s="9"/>
      <c r="URY23" s="9"/>
      <c r="URZ23" s="9"/>
      <c r="USA23" s="9"/>
      <c r="USB23" s="9"/>
      <c r="USC23" s="9"/>
      <c r="USD23" s="9"/>
      <c r="USE23" s="9"/>
      <c r="USF23" s="9"/>
      <c r="USG23" s="9"/>
      <c r="USH23" s="9"/>
      <c r="USI23" s="9"/>
      <c r="USJ23" s="9"/>
      <c r="USK23" s="9"/>
      <c r="USL23" s="9"/>
      <c r="USM23" s="9"/>
      <c r="USN23" s="9"/>
      <c r="USO23" s="9"/>
      <c r="USP23" s="9"/>
      <c r="USQ23" s="9"/>
      <c r="USR23" s="9"/>
      <c r="USS23" s="9"/>
      <c r="UST23" s="9"/>
      <c r="USU23" s="9"/>
      <c r="USV23" s="9"/>
      <c r="USW23" s="9"/>
      <c r="USX23" s="9"/>
      <c r="USY23" s="9"/>
      <c r="USZ23" s="9"/>
      <c r="UTA23" s="9"/>
      <c r="UTB23" s="9"/>
      <c r="UTC23" s="9"/>
      <c r="UTD23" s="9"/>
      <c r="UTE23" s="9"/>
      <c r="UTF23" s="9"/>
      <c r="UTG23" s="9"/>
      <c r="UTH23" s="9"/>
      <c r="UTI23" s="9"/>
      <c r="UTJ23" s="9"/>
      <c r="UTK23" s="9"/>
      <c r="UTL23" s="9"/>
      <c r="UTM23" s="9"/>
      <c r="UTN23" s="9"/>
      <c r="UTO23" s="9"/>
      <c r="UTP23" s="9"/>
      <c r="UTQ23" s="9"/>
      <c r="UTR23" s="9"/>
      <c r="UTS23" s="9"/>
      <c r="UTT23" s="9"/>
      <c r="UTU23" s="9"/>
      <c r="UTV23" s="9"/>
      <c r="UTW23" s="9"/>
      <c r="UTX23" s="9"/>
      <c r="UTY23" s="9"/>
      <c r="UTZ23" s="9"/>
      <c r="UUA23" s="9"/>
      <c r="UUB23" s="9"/>
      <c r="UUC23" s="9"/>
      <c r="UUD23" s="9"/>
      <c r="UUE23" s="9"/>
      <c r="UUF23" s="9"/>
      <c r="UUG23" s="9"/>
      <c r="UUH23" s="9"/>
      <c r="UUI23" s="9"/>
      <c r="UUJ23" s="9"/>
      <c r="UUK23" s="9"/>
      <c r="UUL23" s="9"/>
      <c r="UUM23" s="9"/>
      <c r="UUN23" s="9"/>
      <c r="UUO23" s="9"/>
      <c r="UUP23" s="9"/>
      <c r="UUQ23" s="9"/>
      <c r="UUR23" s="9"/>
      <c r="UUS23" s="9"/>
      <c r="UUT23" s="9"/>
      <c r="UUU23" s="9"/>
      <c r="UUV23" s="9"/>
      <c r="UUW23" s="9"/>
      <c r="UUX23" s="9"/>
      <c r="UUY23" s="9"/>
      <c r="UUZ23" s="9"/>
      <c r="UVA23" s="9"/>
      <c r="UVB23" s="9"/>
      <c r="UVC23" s="9"/>
      <c r="UVD23" s="9"/>
      <c r="UVE23" s="9"/>
      <c r="UVF23" s="9"/>
      <c r="UVG23" s="9"/>
      <c r="UVH23" s="9"/>
      <c r="UVI23" s="9"/>
      <c r="UVJ23" s="9"/>
      <c r="UVK23" s="9"/>
      <c r="UVL23" s="9"/>
      <c r="UVM23" s="9"/>
      <c r="UVN23" s="9"/>
      <c r="UVO23" s="9"/>
      <c r="UVP23" s="9"/>
      <c r="UVQ23" s="9"/>
      <c r="UVR23" s="9"/>
      <c r="UVS23" s="9"/>
      <c r="UVT23" s="9"/>
      <c r="UVU23" s="9"/>
      <c r="UVV23" s="9"/>
      <c r="UVW23" s="9"/>
      <c r="UVX23" s="9"/>
      <c r="UVY23" s="9"/>
      <c r="UVZ23" s="9"/>
      <c r="UWA23" s="9"/>
      <c r="UWB23" s="9"/>
      <c r="UWC23" s="9"/>
      <c r="UWD23" s="9"/>
      <c r="UWE23" s="9"/>
      <c r="UWF23" s="9"/>
      <c r="UWG23" s="9"/>
      <c r="UWH23" s="9"/>
      <c r="UWI23" s="9"/>
      <c r="UWJ23" s="9"/>
      <c r="UWK23" s="9"/>
      <c r="UWL23" s="9"/>
      <c r="UWM23" s="9"/>
      <c r="UWN23" s="9"/>
      <c r="UWO23" s="9"/>
      <c r="UWP23" s="9"/>
      <c r="UWQ23" s="9"/>
      <c r="UWR23" s="9"/>
      <c r="UWS23" s="9"/>
      <c r="UWT23" s="9"/>
      <c r="UWU23" s="9"/>
      <c r="UWV23" s="9"/>
      <c r="UWW23" s="9"/>
      <c r="UWX23" s="9"/>
      <c r="UWY23" s="9"/>
      <c r="UWZ23" s="9"/>
      <c r="UXA23" s="9"/>
      <c r="UXB23" s="9"/>
      <c r="UXC23" s="9"/>
      <c r="UXD23" s="9"/>
      <c r="UXE23" s="9"/>
      <c r="UXF23" s="9"/>
      <c r="UXG23" s="9"/>
      <c r="UXH23" s="9"/>
      <c r="UXI23" s="9"/>
      <c r="UXJ23" s="9"/>
      <c r="UXK23" s="9"/>
      <c r="UXL23" s="9"/>
      <c r="UXM23" s="9"/>
      <c r="UXN23" s="9"/>
      <c r="UXO23" s="9"/>
      <c r="UXP23" s="9"/>
      <c r="UXQ23" s="9"/>
      <c r="UXR23" s="9"/>
      <c r="UXS23" s="9"/>
      <c r="UXT23" s="9"/>
      <c r="UXU23" s="9"/>
      <c r="UXV23" s="9"/>
      <c r="UXW23" s="9"/>
      <c r="UXX23" s="9"/>
      <c r="UXY23" s="9"/>
      <c r="UXZ23" s="9"/>
      <c r="UYA23" s="9"/>
      <c r="UYB23" s="9"/>
      <c r="UYC23" s="9"/>
      <c r="UYD23" s="9"/>
      <c r="UYE23" s="9"/>
      <c r="UYF23" s="9"/>
      <c r="UYG23" s="9"/>
      <c r="UYH23" s="9"/>
      <c r="UYI23" s="9"/>
      <c r="UYJ23" s="9"/>
      <c r="UYK23" s="9"/>
      <c r="UYL23" s="9"/>
      <c r="UYM23" s="9"/>
      <c r="UYN23" s="9"/>
      <c r="UYO23" s="9"/>
      <c r="UYP23" s="9"/>
      <c r="UYQ23" s="9"/>
      <c r="UYR23" s="9"/>
      <c r="UYS23" s="9"/>
      <c r="UYT23" s="9"/>
      <c r="UYU23" s="9"/>
      <c r="UYV23" s="9"/>
      <c r="UYW23" s="9"/>
      <c r="UYX23" s="9"/>
      <c r="UYY23" s="9"/>
      <c r="UYZ23" s="9"/>
      <c r="UZA23" s="9"/>
      <c r="UZB23" s="9"/>
      <c r="UZC23" s="9"/>
      <c r="UZD23" s="9"/>
      <c r="UZE23" s="9"/>
      <c r="UZF23" s="9"/>
      <c r="UZG23" s="9"/>
      <c r="UZH23" s="9"/>
      <c r="UZI23" s="9"/>
      <c r="UZJ23" s="9"/>
      <c r="UZK23" s="9"/>
      <c r="UZL23" s="9"/>
      <c r="UZM23" s="9"/>
      <c r="UZN23" s="9"/>
      <c r="UZO23" s="9"/>
      <c r="UZP23" s="9"/>
      <c r="UZQ23" s="9"/>
      <c r="UZR23" s="9"/>
      <c r="UZS23" s="9"/>
      <c r="UZT23" s="9"/>
      <c r="UZU23" s="9"/>
      <c r="UZV23" s="9"/>
      <c r="UZW23" s="9"/>
      <c r="UZX23" s="9"/>
      <c r="UZY23" s="9"/>
      <c r="UZZ23" s="9"/>
      <c r="VAA23" s="9"/>
      <c r="VAB23" s="9"/>
      <c r="VAC23" s="9"/>
      <c r="VAD23" s="9"/>
      <c r="VAE23" s="9"/>
      <c r="VAF23" s="9"/>
      <c r="VAG23" s="9"/>
      <c r="VAH23" s="9"/>
      <c r="VAI23" s="9"/>
      <c r="VAJ23" s="9"/>
      <c r="VAK23" s="9"/>
      <c r="VAL23" s="9"/>
      <c r="VAM23" s="9"/>
      <c r="VAN23" s="9"/>
      <c r="VAO23" s="9"/>
      <c r="VAP23" s="9"/>
      <c r="VAQ23" s="9"/>
      <c r="VAR23" s="9"/>
      <c r="VAS23" s="9"/>
      <c r="VAT23" s="9"/>
      <c r="VAU23" s="9"/>
      <c r="VAV23" s="9"/>
      <c r="VAW23" s="9"/>
      <c r="VAX23" s="9"/>
      <c r="VAY23" s="9"/>
      <c r="VAZ23" s="9"/>
      <c r="VBA23" s="9"/>
      <c r="VBB23" s="9"/>
      <c r="VBC23" s="9"/>
      <c r="VBD23" s="9"/>
      <c r="VBE23" s="9"/>
      <c r="VBF23" s="9"/>
      <c r="VBG23" s="9"/>
      <c r="VBH23" s="9"/>
      <c r="VBI23" s="9"/>
      <c r="VBJ23" s="9"/>
      <c r="VBK23" s="9"/>
      <c r="VBL23" s="9"/>
      <c r="VBM23" s="9"/>
      <c r="VBN23" s="9"/>
      <c r="VBO23" s="9"/>
      <c r="VBP23" s="9"/>
      <c r="VBQ23" s="9"/>
      <c r="VBR23" s="9"/>
      <c r="VBS23" s="9"/>
      <c r="VBT23" s="9"/>
      <c r="VBU23" s="9"/>
      <c r="VBV23" s="9"/>
      <c r="VBW23" s="9"/>
      <c r="VBX23" s="9"/>
      <c r="VBY23" s="9"/>
      <c r="VBZ23" s="9"/>
      <c r="VCA23" s="9"/>
      <c r="VCB23" s="9"/>
      <c r="VCC23" s="9"/>
      <c r="VCD23" s="9"/>
      <c r="VCE23" s="9"/>
      <c r="VCF23" s="9"/>
      <c r="VCG23" s="9"/>
      <c r="VCH23" s="9"/>
      <c r="VCI23" s="9"/>
      <c r="VCJ23" s="9"/>
      <c r="VCK23" s="9"/>
      <c r="VCL23" s="9"/>
      <c r="VCM23" s="9"/>
      <c r="VCN23" s="9"/>
      <c r="VCO23" s="9"/>
      <c r="VCP23" s="9"/>
      <c r="VCQ23" s="9"/>
      <c r="VCR23" s="9"/>
      <c r="VCS23" s="9"/>
      <c r="VCT23" s="9"/>
      <c r="VCU23" s="9"/>
      <c r="VCV23" s="9"/>
      <c r="VCW23" s="9"/>
      <c r="VCX23" s="9"/>
      <c r="VCY23" s="9"/>
      <c r="VCZ23" s="9"/>
      <c r="VDA23" s="9"/>
      <c r="VDB23" s="9"/>
      <c r="VDC23" s="9"/>
      <c r="VDD23" s="9"/>
      <c r="VDE23" s="9"/>
      <c r="VDF23" s="9"/>
      <c r="VDG23" s="9"/>
      <c r="VDH23" s="9"/>
      <c r="VDI23" s="9"/>
      <c r="VDJ23" s="9"/>
      <c r="VDK23" s="9"/>
      <c r="VDL23" s="9"/>
      <c r="VDM23" s="9"/>
      <c r="VDN23" s="9"/>
      <c r="VDO23" s="9"/>
      <c r="VDP23" s="9"/>
      <c r="VDQ23" s="9"/>
      <c r="VDR23" s="9"/>
      <c r="VDS23" s="9"/>
      <c r="VDT23" s="9"/>
      <c r="VDU23" s="9"/>
      <c r="VDV23" s="9"/>
      <c r="VDW23" s="9"/>
      <c r="VDX23" s="9"/>
      <c r="VDY23" s="9"/>
      <c r="VDZ23" s="9"/>
      <c r="VEA23" s="9"/>
      <c r="VEB23" s="9"/>
      <c r="VEC23" s="9"/>
      <c r="VED23" s="9"/>
      <c r="VEE23" s="9"/>
      <c r="VEF23" s="9"/>
      <c r="VEG23" s="9"/>
      <c r="VEH23" s="9"/>
      <c r="VEI23" s="9"/>
      <c r="VEJ23" s="9"/>
      <c r="VEK23" s="9"/>
      <c r="VEL23" s="9"/>
      <c r="VEM23" s="9"/>
      <c r="VEN23" s="9"/>
      <c r="VEO23" s="9"/>
      <c r="VEP23" s="9"/>
      <c r="VEQ23" s="9"/>
      <c r="VER23" s="9"/>
      <c r="VES23" s="9"/>
      <c r="VET23" s="9"/>
      <c r="VEU23" s="9"/>
      <c r="VEV23" s="9"/>
      <c r="VEW23" s="9"/>
      <c r="VEX23" s="9"/>
      <c r="VEY23" s="9"/>
      <c r="VEZ23" s="9"/>
      <c r="VFA23" s="9"/>
      <c r="VFB23" s="9"/>
      <c r="VFC23" s="9"/>
      <c r="VFD23" s="9"/>
      <c r="VFE23" s="9"/>
      <c r="VFF23" s="9"/>
      <c r="VFG23" s="9"/>
      <c r="VFH23" s="9"/>
      <c r="VFI23" s="9"/>
      <c r="VFJ23" s="9"/>
      <c r="VFK23" s="9"/>
      <c r="VFL23" s="9"/>
      <c r="VFM23" s="9"/>
      <c r="VFN23" s="9"/>
      <c r="VFO23" s="9"/>
      <c r="VFP23" s="9"/>
      <c r="VFQ23" s="9"/>
      <c r="VFR23" s="9"/>
      <c r="VFS23" s="9"/>
      <c r="VFT23" s="9"/>
      <c r="VFU23" s="9"/>
      <c r="VFV23" s="9"/>
      <c r="VFW23" s="9"/>
      <c r="VFX23" s="9"/>
      <c r="VFY23" s="9"/>
      <c r="VFZ23" s="9"/>
      <c r="VGA23" s="9"/>
      <c r="VGB23" s="9"/>
      <c r="VGC23" s="9"/>
      <c r="VGD23" s="9"/>
      <c r="VGE23" s="9"/>
      <c r="VGF23" s="9"/>
      <c r="VGG23" s="9"/>
      <c r="VGH23" s="9"/>
      <c r="VGI23" s="9"/>
      <c r="VGJ23" s="9"/>
      <c r="VGK23" s="9"/>
      <c r="VGL23" s="9"/>
      <c r="VGM23" s="9"/>
      <c r="VGN23" s="9"/>
      <c r="VGO23" s="9"/>
      <c r="VGP23" s="9"/>
      <c r="VGQ23" s="9"/>
      <c r="VGR23" s="9"/>
      <c r="VGS23" s="9"/>
      <c r="VGT23" s="9"/>
      <c r="VGU23" s="9"/>
      <c r="VGV23" s="9"/>
      <c r="VGW23" s="9"/>
      <c r="VGX23" s="9"/>
      <c r="VGY23" s="9"/>
      <c r="VGZ23" s="9"/>
      <c r="VHA23" s="9"/>
      <c r="VHB23" s="9"/>
      <c r="VHC23" s="9"/>
      <c r="VHD23" s="9"/>
      <c r="VHE23" s="9"/>
      <c r="VHF23" s="9"/>
      <c r="VHG23" s="9"/>
      <c r="VHH23" s="9"/>
      <c r="VHI23" s="9"/>
      <c r="VHJ23" s="9"/>
      <c r="VHK23" s="9"/>
      <c r="VHL23" s="9"/>
      <c r="VHM23" s="9"/>
      <c r="VHN23" s="9"/>
      <c r="VHO23" s="9"/>
      <c r="VHP23" s="9"/>
      <c r="VHQ23" s="9"/>
      <c r="VHR23" s="9"/>
      <c r="VHS23" s="9"/>
      <c r="VHT23" s="9"/>
      <c r="VHU23" s="9"/>
      <c r="VHV23" s="9"/>
      <c r="VHW23" s="9"/>
      <c r="VHX23" s="9"/>
      <c r="VHY23" s="9"/>
      <c r="VHZ23" s="9"/>
      <c r="VIA23" s="9"/>
      <c r="VIB23" s="9"/>
      <c r="VIC23" s="9"/>
      <c r="VID23" s="9"/>
      <c r="VIE23" s="9"/>
      <c r="VIF23" s="9"/>
      <c r="VIG23" s="9"/>
      <c r="VIH23" s="9"/>
      <c r="VII23" s="9"/>
      <c r="VIJ23" s="9"/>
      <c r="VIK23" s="9"/>
      <c r="VIL23" s="9"/>
      <c r="VIM23" s="9"/>
      <c r="VIN23" s="9"/>
      <c r="VIO23" s="9"/>
      <c r="VIP23" s="9"/>
      <c r="VIQ23" s="9"/>
      <c r="VIR23" s="9"/>
      <c r="VIS23" s="9"/>
      <c r="VIT23" s="9"/>
      <c r="VIU23" s="9"/>
      <c r="VIV23" s="9"/>
      <c r="VIW23" s="9"/>
      <c r="VIX23" s="9"/>
      <c r="VIY23" s="9"/>
      <c r="VIZ23" s="9"/>
      <c r="VJA23" s="9"/>
      <c r="VJB23" s="9"/>
      <c r="VJC23" s="9"/>
      <c r="VJD23" s="9"/>
      <c r="VJE23" s="9"/>
      <c r="VJF23" s="9"/>
      <c r="VJG23" s="9"/>
      <c r="VJH23" s="9"/>
      <c r="VJI23" s="9"/>
      <c r="VJJ23" s="9"/>
      <c r="VJK23" s="9"/>
      <c r="VJL23" s="9"/>
      <c r="VJM23" s="9"/>
      <c r="VJN23" s="9"/>
      <c r="VJO23" s="9"/>
      <c r="VJP23" s="9"/>
      <c r="VJQ23" s="9"/>
      <c r="VJR23" s="9"/>
      <c r="VJS23" s="9"/>
      <c r="VJT23" s="9"/>
      <c r="VJU23" s="9"/>
      <c r="VJV23" s="9"/>
      <c r="VJW23" s="9"/>
      <c r="VJX23" s="9"/>
      <c r="VJY23" s="9"/>
      <c r="VJZ23" s="9"/>
      <c r="VKA23" s="9"/>
      <c r="VKB23" s="9"/>
      <c r="VKC23" s="9"/>
      <c r="VKD23" s="9"/>
      <c r="VKE23" s="9"/>
      <c r="VKF23" s="9"/>
      <c r="VKG23" s="9"/>
      <c r="VKH23" s="9"/>
      <c r="VKI23" s="9"/>
      <c r="VKJ23" s="9"/>
      <c r="VKK23" s="9"/>
      <c r="VKL23" s="9"/>
      <c r="VKM23" s="9"/>
      <c r="VKN23" s="9"/>
      <c r="VKO23" s="9"/>
      <c r="VKP23" s="9"/>
      <c r="VKQ23" s="9"/>
      <c r="VKR23" s="9"/>
      <c r="VKS23" s="9"/>
      <c r="VKT23" s="9"/>
      <c r="VKU23" s="9"/>
      <c r="VKV23" s="9"/>
      <c r="VKW23" s="9"/>
      <c r="VKX23" s="9"/>
      <c r="VKY23" s="9"/>
      <c r="VKZ23" s="9"/>
      <c r="VLA23" s="9"/>
      <c r="VLB23" s="9"/>
      <c r="VLC23" s="9"/>
      <c r="VLD23" s="9"/>
      <c r="VLE23" s="9"/>
      <c r="VLF23" s="9"/>
      <c r="VLG23" s="9"/>
      <c r="VLH23" s="9"/>
      <c r="VLI23" s="9"/>
      <c r="VLJ23" s="9"/>
      <c r="VLK23" s="9"/>
      <c r="VLL23" s="9"/>
      <c r="VLM23" s="9"/>
      <c r="VLN23" s="9"/>
      <c r="VLO23" s="9"/>
      <c r="VLP23" s="9"/>
      <c r="VLQ23" s="9"/>
      <c r="VLR23" s="9"/>
      <c r="VLS23" s="9"/>
      <c r="VLT23" s="9"/>
      <c r="VLU23" s="9"/>
      <c r="VLV23" s="9"/>
      <c r="VLW23" s="9"/>
      <c r="VLX23" s="9"/>
      <c r="VLY23" s="9"/>
      <c r="VLZ23" s="9"/>
      <c r="VMA23" s="9"/>
      <c r="VMB23" s="9"/>
      <c r="VMC23" s="9"/>
      <c r="VMD23" s="9"/>
      <c r="VME23" s="9"/>
      <c r="VMF23" s="9"/>
      <c r="VMG23" s="9"/>
      <c r="VMH23" s="9"/>
      <c r="VMI23" s="9"/>
      <c r="VMJ23" s="9"/>
      <c r="VMK23" s="9"/>
      <c r="VML23" s="9"/>
      <c r="VMM23" s="9"/>
      <c r="VMN23" s="9"/>
      <c r="VMO23" s="9"/>
      <c r="VMP23" s="9"/>
      <c r="VMQ23" s="9"/>
      <c r="VMR23" s="9"/>
      <c r="VMS23" s="9"/>
      <c r="VMT23" s="9"/>
      <c r="VMU23" s="9"/>
      <c r="VMV23" s="9"/>
      <c r="VMW23" s="9"/>
      <c r="VMX23" s="9"/>
      <c r="VMY23" s="9"/>
      <c r="VMZ23" s="9"/>
      <c r="VNA23" s="9"/>
      <c r="VNB23" s="9"/>
      <c r="VNC23" s="9"/>
      <c r="VND23" s="9"/>
      <c r="VNE23" s="9"/>
      <c r="VNF23" s="9"/>
      <c r="VNG23" s="9"/>
      <c r="VNH23" s="9"/>
      <c r="VNI23" s="9"/>
      <c r="VNJ23" s="9"/>
      <c r="VNK23" s="9"/>
      <c r="VNL23" s="9"/>
      <c r="VNM23" s="9"/>
      <c r="VNN23" s="9"/>
      <c r="VNO23" s="9"/>
      <c r="VNP23" s="9"/>
      <c r="VNQ23" s="9"/>
      <c r="VNR23" s="9"/>
      <c r="VNS23" s="9"/>
      <c r="VNT23" s="9"/>
      <c r="VNU23" s="9"/>
      <c r="VNV23" s="9"/>
      <c r="VNW23" s="9"/>
      <c r="VNX23" s="9"/>
      <c r="VNY23" s="9"/>
      <c r="VNZ23" s="9"/>
      <c r="VOA23" s="9"/>
      <c r="VOB23" s="9"/>
      <c r="VOC23" s="9"/>
      <c r="VOD23" s="9"/>
      <c r="VOE23" s="9"/>
      <c r="VOF23" s="9"/>
      <c r="VOG23" s="9"/>
      <c r="VOH23" s="9"/>
      <c r="VOI23" s="9"/>
      <c r="VOJ23" s="9"/>
      <c r="VOK23" s="9"/>
      <c r="VOL23" s="9"/>
      <c r="VOM23" s="9"/>
      <c r="VON23" s="9"/>
      <c r="VOO23" s="9"/>
      <c r="VOP23" s="9"/>
      <c r="VOQ23" s="9"/>
      <c r="VOR23" s="9"/>
      <c r="VOS23" s="9"/>
      <c r="VOT23" s="9"/>
      <c r="VOU23" s="9"/>
      <c r="VOV23" s="9"/>
      <c r="VOW23" s="9"/>
      <c r="VOX23" s="9"/>
      <c r="VOY23" s="9"/>
      <c r="VOZ23" s="9"/>
      <c r="VPA23" s="9"/>
      <c r="VPB23" s="9"/>
      <c r="VPC23" s="9"/>
      <c r="VPD23" s="9"/>
      <c r="VPE23" s="9"/>
      <c r="VPF23" s="9"/>
      <c r="VPG23" s="9"/>
      <c r="VPH23" s="9"/>
      <c r="VPI23" s="9"/>
      <c r="VPJ23" s="9"/>
      <c r="VPK23" s="9"/>
      <c r="VPL23" s="9"/>
      <c r="VPM23" s="9"/>
      <c r="VPN23" s="9"/>
      <c r="VPO23" s="9"/>
      <c r="VPP23" s="9"/>
      <c r="VPQ23" s="9"/>
      <c r="VPR23" s="9"/>
      <c r="VPS23" s="9"/>
      <c r="VPT23" s="9"/>
      <c r="VPU23" s="9"/>
      <c r="VPV23" s="9"/>
      <c r="VPW23" s="9"/>
      <c r="VPX23" s="9"/>
      <c r="VPY23" s="9"/>
      <c r="VPZ23" s="9"/>
      <c r="VQA23" s="9"/>
      <c r="VQB23" s="9"/>
      <c r="VQC23" s="9"/>
      <c r="VQD23" s="9"/>
      <c r="VQE23" s="9"/>
      <c r="VQF23" s="9"/>
      <c r="VQG23" s="9"/>
      <c r="VQH23" s="9"/>
      <c r="VQI23" s="9"/>
      <c r="VQJ23" s="9"/>
      <c r="VQK23" s="9"/>
      <c r="VQL23" s="9"/>
      <c r="VQM23" s="9"/>
      <c r="VQN23" s="9"/>
      <c r="VQO23" s="9"/>
      <c r="VQP23" s="9"/>
      <c r="VQQ23" s="9"/>
      <c r="VQR23" s="9"/>
      <c r="VQS23" s="9"/>
      <c r="VQT23" s="9"/>
      <c r="VQU23" s="9"/>
      <c r="VQV23" s="9"/>
      <c r="VQW23" s="9"/>
      <c r="VQX23" s="9"/>
      <c r="VQY23" s="9"/>
      <c r="VQZ23" s="9"/>
      <c r="VRA23" s="9"/>
      <c r="VRB23" s="9"/>
      <c r="VRC23" s="9"/>
      <c r="VRD23" s="9"/>
      <c r="VRE23" s="9"/>
      <c r="VRF23" s="9"/>
      <c r="VRG23" s="9"/>
      <c r="VRH23" s="9"/>
      <c r="VRI23" s="9"/>
      <c r="VRJ23" s="9"/>
      <c r="VRK23" s="9"/>
      <c r="VRL23" s="9"/>
      <c r="VRM23" s="9"/>
      <c r="VRN23" s="9"/>
      <c r="VRO23" s="9"/>
      <c r="VRP23" s="9"/>
      <c r="VRQ23" s="9"/>
      <c r="VRR23" s="9"/>
      <c r="VRS23" s="9"/>
      <c r="VRT23" s="9"/>
      <c r="VRU23" s="9"/>
      <c r="VRV23" s="9"/>
      <c r="VRW23" s="9"/>
      <c r="VRX23" s="9"/>
      <c r="VRY23" s="9"/>
      <c r="VRZ23" s="9"/>
      <c r="VSA23" s="9"/>
      <c r="VSB23" s="9"/>
      <c r="VSC23" s="9"/>
      <c r="VSD23" s="9"/>
      <c r="VSE23" s="9"/>
      <c r="VSF23" s="9"/>
      <c r="VSG23" s="9"/>
      <c r="VSH23" s="9"/>
      <c r="VSI23" s="9"/>
      <c r="VSJ23" s="9"/>
      <c r="VSK23" s="9"/>
      <c r="VSL23" s="9"/>
      <c r="VSM23" s="9"/>
      <c r="VSN23" s="9"/>
      <c r="VSO23" s="9"/>
      <c r="VSP23" s="9"/>
      <c r="VSQ23" s="9"/>
      <c r="VSR23" s="9"/>
      <c r="VSS23" s="9"/>
      <c r="VST23" s="9"/>
      <c r="VSU23" s="9"/>
      <c r="VSV23" s="9"/>
      <c r="VSW23" s="9"/>
      <c r="VSX23" s="9"/>
      <c r="VSY23" s="9"/>
      <c r="VSZ23" s="9"/>
      <c r="VTA23" s="9"/>
      <c r="VTB23" s="9"/>
      <c r="VTC23" s="9"/>
      <c r="VTD23" s="9"/>
      <c r="VTE23" s="9"/>
      <c r="VTF23" s="9"/>
      <c r="VTG23" s="9"/>
      <c r="VTH23" s="9"/>
      <c r="VTI23" s="9"/>
      <c r="VTJ23" s="9"/>
      <c r="VTK23" s="9"/>
      <c r="VTL23" s="9"/>
      <c r="VTM23" s="9"/>
      <c r="VTN23" s="9"/>
      <c r="VTO23" s="9"/>
      <c r="VTP23" s="9"/>
      <c r="VTQ23" s="9"/>
      <c r="VTR23" s="9"/>
      <c r="VTS23" s="9"/>
      <c r="VTT23" s="9"/>
      <c r="VTU23" s="9"/>
      <c r="VTV23" s="9"/>
      <c r="VTW23" s="9"/>
      <c r="VTX23" s="9"/>
      <c r="VTY23" s="9"/>
      <c r="VTZ23" s="9"/>
      <c r="VUA23" s="9"/>
      <c r="VUB23" s="9"/>
      <c r="VUC23" s="9"/>
      <c r="VUD23" s="9"/>
      <c r="VUE23" s="9"/>
      <c r="VUF23" s="9"/>
      <c r="VUG23" s="9"/>
      <c r="VUH23" s="9"/>
      <c r="VUI23" s="9"/>
      <c r="VUJ23" s="9"/>
      <c r="VUK23" s="9"/>
      <c r="VUL23" s="9"/>
      <c r="VUM23" s="9"/>
      <c r="VUN23" s="9"/>
      <c r="VUO23" s="9"/>
      <c r="VUP23" s="9"/>
      <c r="VUQ23" s="9"/>
      <c r="VUR23" s="9"/>
      <c r="VUS23" s="9"/>
      <c r="VUT23" s="9"/>
      <c r="VUU23" s="9"/>
      <c r="VUV23" s="9"/>
      <c r="VUW23" s="9"/>
      <c r="VUX23" s="9"/>
      <c r="VUY23" s="9"/>
      <c r="VUZ23" s="9"/>
      <c r="VVA23" s="9"/>
      <c r="VVB23" s="9"/>
      <c r="VVC23" s="9"/>
      <c r="VVD23" s="9"/>
      <c r="VVE23" s="9"/>
      <c r="VVF23" s="9"/>
      <c r="VVG23" s="9"/>
      <c r="VVH23" s="9"/>
      <c r="VVI23" s="9"/>
      <c r="VVJ23" s="9"/>
      <c r="VVK23" s="9"/>
      <c r="VVL23" s="9"/>
      <c r="VVM23" s="9"/>
      <c r="VVN23" s="9"/>
      <c r="VVO23" s="9"/>
      <c r="VVP23" s="9"/>
      <c r="VVQ23" s="9"/>
      <c r="VVR23" s="9"/>
      <c r="VVS23" s="9"/>
      <c r="VVT23" s="9"/>
      <c r="VVU23" s="9"/>
      <c r="VVV23" s="9"/>
      <c r="VVW23" s="9"/>
      <c r="VVX23" s="9"/>
      <c r="VVY23" s="9"/>
      <c r="VVZ23" s="9"/>
      <c r="VWA23" s="9"/>
      <c r="VWB23" s="9"/>
      <c r="VWC23" s="9"/>
      <c r="VWD23" s="9"/>
      <c r="VWE23" s="9"/>
      <c r="VWF23" s="9"/>
      <c r="VWG23" s="9"/>
      <c r="VWH23" s="9"/>
      <c r="VWI23" s="9"/>
      <c r="VWJ23" s="9"/>
      <c r="VWK23" s="9"/>
      <c r="VWL23" s="9"/>
      <c r="VWM23" s="9"/>
      <c r="VWN23" s="9"/>
      <c r="VWO23" s="9"/>
      <c r="VWP23" s="9"/>
      <c r="VWQ23" s="9"/>
      <c r="VWR23" s="9"/>
      <c r="VWS23" s="9"/>
      <c r="VWT23" s="9"/>
      <c r="VWU23" s="9"/>
      <c r="VWV23" s="9"/>
      <c r="VWW23" s="9"/>
      <c r="VWX23" s="9"/>
      <c r="VWY23" s="9"/>
      <c r="VWZ23" s="9"/>
      <c r="VXA23" s="9"/>
      <c r="VXB23" s="9"/>
      <c r="VXC23" s="9"/>
      <c r="VXD23" s="9"/>
      <c r="VXE23" s="9"/>
      <c r="VXF23" s="9"/>
      <c r="VXG23" s="9"/>
      <c r="VXH23" s="9"/>
      <c r="VXI23" s="9"/>
      <c r="VXJ23" s="9"/>
      <c r="VXK23" s="9"/>
      <c r="VXL23" s="9"/>
      <c r="VXM23" s="9"/>
      <c r="VXN23" s="9"/>
      <c r="VXO23" s="9"/>
      <c r="VXP23" s="9"/>
      <c r="VXQ23" s="9"/>
      <c r="VXR23" s="9"/>
      <c r="VXS23" s="9"/>
      <c r="VXT23" s="9"/>
      <c r="VXU23" s="9"/>
      <c r="VXV23" s="9"/>
      <c r="VXW23" s="9"/>
      <c r="VXX23" s="9"/>
      <c r="VXY23" s="9"/>
      <c r="VXZ23" s="9"/>
      <c r="VYA23" s="9"/>
      <c r="VYB23" s="9"/>
      <c r="VYC23" s="9"/>
      <c r="VYD23" s="9"/>
      <c r="VYE23" s="9"/>
      <c r="VYF23" s="9"/>
      <c r="VYG23" s="9"/>
      <c r="VYH23" s="9"/>
      <c r="VYI23" s="9"/>
      <c r="VYJ23" s="9"/>
      <c r="VYK23" s="9"/>
      <c r="VYL23" s="9"/>
      <c r="VYM23" s="9"/>
      <c r="VYN23" s="9"/>
      <c r="VYO23" s="9"/>
      <c r="VYP23" s="9"/>
      <c r="VYQ23" s="9"/>
      <c r="VYR23" s="9"/>
      <c r="VYS23" s="9"/>
      <c r="VYT23" s="9"/>
      <c r="VYU23" s="9"/>
      <c r="VYV23" s="9"/>
      <c r="VYW23" s="9"/>
      <c r="VYX23" s="9"/>
      <c r="VYY23" s="9"/>
      <c r="VYZ23" s="9"/>
      <c r="VZA23" s="9"/>
      <c r="VZB23" s="9"/>
      <c r="VZC23" s="9"/>
      <c r="VZD23" s="9"/>
      <c r="VZE23" s="9"/>
      <c r="VZF23" s="9"/>
      <c r="VZG23" s="9"/>
      <c r="VZH23" s="9"/>
      <c r="VZI23" s="9"/>
      <c r="VZJ23" s="9"/>
      <c r="VZK23" s="9"/>
      <c r="VZL23" s="9"/>
      <c r="VZM23" s="9"/>
      <c r="VZN23" s="9"/>
      <c r="VZO23" s="9"/>
      <c r="VZP23" s="9"/>
      <c r="VZQ23" s="9"/>
      <c r="VZR23" s="9"/>
      <c r="VZS23" s="9"/>
      <c r="VZT23" s="9"/>
      <c r="VZU23" s="9"/>
      <c r="VZV23" s="9"/>
      <c r="VZW23" s="9"/>
      <c r="VZX23" s="9"/>
      <c r="VZY23" s="9"/>
      <c r="VZZ23" s="9"/>
      <c r="WAA23" s="9"/>
      <c r="WAB23" s="9"/>
      <c r="WAC23" s="9"/>
      <c r="WAD23" s="9"/>
      <c r="WAE23" s="9"/>
      <c r="WAF23" s="9"/>
      <c r="WAG23" s="9"/>
      <c r="WAH23" s="9"/>
      <c r="WAI23" s="9"/>
      <c r="WAJ23" s="9"/>
      <c r="WAK23" s="9"/>
      <c r="WAL23" s="9"/>
      <c r="WAM23" s="9"/>
      <c r="WAN23" s="9"/>
      <c r="WAO23" s="9"/>
      <c r="WAP23" s="9"/>
      <c r="WAQ23" s="9"/>
      <c r="WAR23" s="9"/>
      <c r="WAS23" s="9"/>
      <c r="WAT23" s="9"/>
      <c r="WAU23" s="9"/>
      <c r="WAV23" s="9"/>
      <c r="WAW23" s="9"/>
      <c r="WAX23" s="9"/>
      <c r="WAY23" s="9"/>
      <c r="WAZ23" s="9"/>
      <c r="WBA23" s="9"/>
      <c r="WBB23" s="9"/>
      <c r="WBC23" s="9"/>
      <c r="WBD23" s="9"/>
      <c r="WBE23" s="9"/>
      <c r="WBF23" s="9"/>
      <c r="WBG23" s="9"/>
      <c r="WBH23" s="9"/>
      <c r="WBI23" s="9"/>
      <c r="WBJ23" s="9"/>
      <c r="WBK23" s="9"/>
      <c r="WBL23" s="9"/>
      <c r="WBM23" s="9"/>
      <c r="WBN23" s="9"/>
      <c r="WBO23" s="9"/>
      <c r="WBP23" s="9"/>
      <c r="WBQ23" s="9"/>
      <c r="WBR23" s="9"/>
      <c r="WBS23" s="9"/>
      <c r="WBT23" s="9"/>
      <c r="WBU23" s="9"/>
      <c r="WBV23" s="9"/>
      <c r="WBW23" s="9"/>
      <c r="WBX23" s="9"/>
      <c r="WBY23" s="9"/>
      <c r="WBZ23" s="9"/>
      <c r="WCA23" s="9"/>
      <c r="WCB23" s="9"/>
      <c r="WCC23" s="9"/>
      <c r="WCD23" s="9"/>
      <c r="WCE23" s="9"/>
      <c r="WCF23" s="9"/>
      <c r="WCG23" s="9"/>
      <c r="WCH23" s="9"/>
      <c r="WCI23" s="9"/>
      <c r="WCJ23" s="9"/>
      <c r="WCK23" s="9"/>
      <c r="WCL23" s="9"/>
      <c r="WCM23" s="9"/>
      <c r="WCN23" s="9"/>
      <c r="WCO23" s="9"/>
      <c r="WCP23" s="9"/>
      <c r="WCQ23" s="9"/>
      <c r="WCR23" s="9"/>
      <c r="WCS23" s="9"/>
      <c r="WCT23" s="9"/>
      <c r="WCU23" s="9"/>
      <c r="WCV23" s="9"/>
      <c r="WCW23" s="9"/>
      <c r="WCX23" s="9"/>
      <c r="WCY23" s="9"/>
      <c r="WCZ23" s="9"/>
      <c r="WDA23" s="9"/>
      <c r="WDB23" s="9"/>
      <c r="WDC23" s="9"/>
      <c r="WDD23" s="9"/>
      <c r="WDE23" s="9"/>
      <c r="WDF23" s="9"/>
      <c r="WDG23" s="9"/>
      <c r="WDH23" s="9"/>
      <c r="WDI23" s="9"/>
      <c r="WDJ23" s="9"/>
      <c r="WDK23" s="9"/>
      <c r="WDL23" s="9"/>
      <c r="WDM23" s="9"/>
      <c r="WDN23" s="9"/>
      <c r="WDO23" s="9"/>
      <c r="WDP23" s="9"/>
      <c r="WDQ23" s="9"/>
      <c r="WDR23" s="9"/>
      <c r="WDS23" s="9"/>
      <c r="WDT23" s="9"/>
      <c r="WDU23" s="9"/>
      <c r="WDV23" s="9"/>
      <c r="WDW23" s="9"/>
      <c r="WDX23" s="9"/>
      <c r="WDY23" s="9"/>
      <c r="WDZ23" s="9"/>
      <c r="WEA23" s="9"/>
      <c r="WEB23" s="9"/>
      <c r="WEC23" s="9"/>
      <c r="WED23" s="9"/>
      <c r="WEE23" s="9"/>
      <c r="WEF23" s="9"/>
      <c r="WEG23" s="9"/>
      <c r="WEH23" s="9"/>
      <c r="WEI23" s="9"/>
      <c r="WEJ23" s="9"/>
      <c r="WEK23" s="9"/>
      <c r="WEL23" s="9"/>
      <c r="WEM23" s="9"/>
      <c r="WEN23" s="9"/>
      <c r="WEO23" s="9"/>
      <c r="WEP23" s="9"/>
      <c r="WEQ23" s="9"/>
      <c r="WER23" s="9"/>
      <c r="WES23" s="9"/>
      <c r="WET23" s="9"/>
      <c r="WEU23" s="9"/>
      <c r="WEV23" s="9"/>
      <c r="WEW23" s="9"/>
      <c r="WEX23" s="9"/>
      <c r="WEY23" s="9"/>
      <c r="WEZ23" s="9"/>
      <c r="WFA23" s="9"/>
      <c r="WFB23" s="9"/>
      <c r="WFC23" s="9"/>
      <c r="WFD23" s="9"/>
      <c r="WFE23" s="9"/>
      <c r="WFF23" s="9"/>
      <c r="WFG23" s="9"/>
      <c r="WFH23" s="9"/>
      <c r="WFI23" s="9"/>
      <c r="WFJ23" s="9"/>
      <c r="WFK23" s="9"/>
      <c r="WFL23" s="9"/>
      <c r="WFM23" s="9"/>
      <c r="WFN23" s="9"/>
      <c r="WFO23" s="9"/>
      <c r="WFP23" s="9"/>
      <c r="WFQ23" s="9"/>
      <c r="WFR23" s="9"/>
      <c r="WFS23" s="9"/>
      <c r="WFT23" s="9"/>
      <c r="WFU23" s="9"/>
      <c r="WFV23" s="9"/>
      <c r="WFW23" s="9"/>
      <c r="WFX23" s="9"/>
      <c r="WFY23" s="9"/>
      <c r="WFZ23" s="9"/>
      <c r="WGA23" s="9"/>
      <c r="WGB23" s="9"/>
      <c r="WGC23" s="9"/>
      <c r="WGD23" s="9"/>
      <c r="WGE23" s="9"/>
      <c r="WGF23" s="9"/>
      <c r="WGG23" s="9"/>
      <c r="WGH23" s="9"/>
      <c r="WGI23" s="9"/>
      <c r="WGJ23" s="9"/>
      <c r="WGK23" s="9"/>
      <c r="WGL23" s="9"/>
      <c r="WGM23" s="9"/>
      <c r="WGN23" s="9"/>
      <c r="WGO23" s="9"/>
      <c r="WGP23" s="9"/>
      <c r="WGQ23" s="9"/>
      <c r="WGR23" s="9"/>
      <c r="WGS23" s="9"/>
      <c r="WGT23" s="9"/>
      <c r="WGU23" s="9"/>
      <c r="WGV23" s="9"/>
      <c r="WGW23" s="9"/>
      <c r="WGX23" s="9"/>
      <c r="WGY23" s="9"/>
      <c r="WGZ23" s="9"/>
      <c r="WHA23" s="9"/>
      <c r="WHB23" s="9"/>
      <c r="WHC23" s="9"/>
      <c r="WHD23" s="9"/>
      <c r="WHE23" s="9"/>
      <c r="WHF23" s="9"/>
      <c r="WHG23" s="9"/>
      <c r="WHH23" s="9"/>
      <c r="WHI23" s="9"/>
      <c r="WHJ23" s="9"/>
      <c r="WHK23" s="9"/>
      <c r="WHL23" s="9"/>
      <c r="WHM23" s="9"/>
      <c r="WHN23" s="9"/>
      <c r="WHO23" s="9"/>
      <c r="WHP23" s="9"/>
      <c r="WHQ23" s="9"/>
      <c r="WHR23" s="9"/>
      <c r="WHS23" s="9"/>
      <c r="WHT23" s="9"/>
      <c r="WHU23" s="9"/>
      <c r="WHV23" s="9"/>
      <c r="WHW23" s="9"/>
      <c r="WHX23" s="9"/>
      <c r="WHY23" s="9"/>
      <c r="WHZ23" s="9"/>
      <c r="WIA23" s="9"/>
      <c r="WIB23" s="9"/>
      <c r="WIC23" s="9"/>
      <c r="WID23" s="9"/>
      <c r="WIE23" s="9"/>
      <c r="WIF23" s="9"/>
      <c r="WIG23" s="9"/>
      <c r="WIH23" s="9"/>
      <c r="WII23" s="9"/>
      <c r="WIJ23" s="9"/>
      <c r="WIK23" s="9"/>
      <c r="WIL23" s="9"/>
      <c r="WIM23" s="9"/>
      <c r="WIN23" s="9"/>
      <c r="WIO23" s="9"/>
      <c r="WIP23" s="9"/>
      <c r="WIQ23" s="9"/>
      <c r="WIR23" s="9"/>
      <c r="WIS23" s="9"/>
      <c r="WIT23" s="9"/>
      <c r="WIU23" s="9"/>
      <c r="WIV23" s="9"/>
      <c r="WIW23" s="9"/>
      <c r="WIX23" s="9"/>
      <c r="WIY23" s="9"/>
      <c r="WIZ23" s="9"/>
      <c r="WJA23" s="9"/>
      <c r="WJB23" s="9"/>
      <c r="WJC23" s="9"/>
      <c r="WJD23" s="9"/>
      <c r="WJE23" s="9"/>
      <c r="WJF23" s="9"/>
      <c r="WJG23" s="9"/>
      <c r="WJH23" s="9"/>
      <c r="WJI23" s="9"/>
      <c r="WJJ23" s="9"/>
      <c r="WJK23" s="9"/>
      <c r="WJL23" s="9"/>
      <c r="WJM23" s="9"/>
      <c r="WJN23" s="9"/>
      <c r="WJO23" s="9"/>
      <c r="WJP23" s="9"/>
      <c r="WJQ23" s="9"/>
      <c r="WJR23" s="9"/>
      <c r="WJS23" s="9"/>
      <c r="WJT23" s="9"/>
      <c r="WJU23" s="9"/>
      <c r="WJV23" s="9"/>
      <c r="WJW23" s="9"/>
      <c r="WJX23" s="9"/>
      <c r="WJY23" s="9"/>
      <c r="WJZ23" s="9"/>
      <c r="WKA23" s="9"/>
      <c r="WKB23" s="9"/>
      <c r="WKC23" s="9"/>
      <c r="WKD23" s="9"/>
      <c r="WKE23" s="9"/>
      <c r="WKF23" s="9"/>
      <c r="WKG23" s="9"/>
      <c r="WKH23" s="9"/>
      <c r="WKI23" s="9"/>
      <c r="WKJ23" s="9"/>
      <c r="WKK23" s="9"/>
      <c r="WKL23" s="9"/>
      <c r="WKM23" s="9"/>
      <c r="WKN23" s="9"/>
      <c r="WKO23" s="9"/>
      <c r="WKP23" s="9"/>
      <c r="WKQ23" s="9"/>
      <c r="WKR23" s="9"/>
      <c r="WKS23" s="9"/>
      <c r="WKT23" s="9"/>
      <c r="WKU23" s="9"/>
      <c r="WKV23" s="9"/>
      <c r="WKW23" s="9"/>
      <c r="WKX23" s="9"/>
      <c r="WKY23" s="9"/>
      <c r="WKZ23" s="9"/>
      <c r="WLA23" s="9"/>
      <c r="WLB23" s="9"/>
      <c r="WLC23" s="9"/>
      <c r="WLD23" s="9"/>
      <c r="WLE23" s="9"/>
      <c r="WLF23" s="9"/>
      <c r="WLG23" s="9"/>
      <c r="WLH23" s="9"/>
      <c r="WLI23" s="9"/>
      <c r="WLJ23" s="9"/>
      <c r="WLK23" s="9"/>
      <c r="WLL23" s="9"/>
      <c r="WLM23" s="9"/>
      <c r="WLN23" s="9"/>
      <c r="WLO23" s="9"/>
      <c r="WLP23" s="9"/>
      <c r="WLQ23" s="9"/>
      <c r="WLR23" s="9"/>
      <c r="WLS23" s="9"/>
      <c r="WLT23" s="9"/>
      <c r="WLU23" s="9"/>
      <c r="WLV23" s="9"/>
      <c r="WLW23" s="9"/>
      <c r="WLX23" s="9"/>
      <c r="WLY23" s="9"/>
      <c r="WLZ23" s="9"/>
      <c r="WMA23" s="9"/>
      <c r="WMB23" s="9"/>
      <c r="WMC23" s="9"/>
      <c r="WMD23" s="9"/>
      <c r="WME23" s="9"/>
      <c r="WMF23" s="9"/>
      <c r="WMG23" s="9"/>
      <c r="WMH23" s="9"/>
      <c r="WMI23" s="9"/>
      <c r="WMJ23" s="9"/>
      <c r="WMK23" s="9"/>
      <c r="WML23" s="9"/>
      <c r="WMM23" s="9"/>
      <c r="WMN23" s="9"/>
      <c r="WMO23" s="9"/>
      <c r="WMP23" s="9"/>
      <c r="WMQ23" s="9"/>
      <c r="WMR23" s="9"/>
      <c r="WMS23" s="9"/>
      <c r="WMT23" s="9"/>
      <c r="WMU23" s="9"/>
      <c r="WMV23" s="9"/>
      <c r="WMW23" s="9"/>
      <c r="WMX23" s="9"/>
      <c r="WMY23" s="9"/>
      <c r="WMZ23" s="9"/>
      <c r="WNA23" s="9"/>
      <c r="WNB23" s="9"/>
      <c r="WNC23" s="9"/>
      <c r="WND23" s="9"/>
      <c r="WNE23" s="9"/>
      <c r="WNF23" s="9"/>
      <c r="WNG23" s="9"/>
      <c r="WNH23" s="9"/>
      <c r="WNI23" s="9"/>
      <c r="WNJ23" s="9"/>
      <c r="WNK23" s="9"/>
      <c r="WNL23" s="9"/>
      <c r="WNM23" s="9"/>
      <c r="WNN23" s="9"/>
      <c r="WNO23" s="9"/>
      <c r="WNP23" s="9"/>
      <c r="WNQ23" s="9"/>
      <c r="WNR23" s="9"/>
      <c r="WNS23" s="9"/>
      <c r="WNT23" s="9"/>
      <c r="WNU23" s="9"/>
      <c r="WNV23" s="9"/>
      <c r="WNW23" s="9"/>
      <c r="WNX23" s="9"/>
      <c r="WNY23" s="9"/>
      <c r="WNZ23" s="9"/>
      <c r="WOA23" s="9"/>
      <c r="WOB23" s="9"/>
      <c r="WOC23" s="9"/>
      <c r="WOD23" s="9"/>
      <c r="WOE23" s="9"/>
      <c r="WOF23" s="9"/>
      <c r="WOG23" s="9"/>
      <c r="WOH23" s="9"/>
      <c r="WOI23" s="9"/>
      <c r="WOJ23" s="9"/>
      <c r="WOK23" s="9"/>
      <c r="WOL23" s="9"/>
      <c r="WOM23" s="9"/>
      <c r="WON23" s="9"/>
      <c r="WOO23" s="9"/>
      <c r="WOP23" s="9"/>
      <c r="WOQ23" s="9"/>
      <c r="WOR23" s="9"/>
      <c r="WOS23" s="9"/>
      <c r="WOT23" s="9"/>
      <c r="WOU23" s="9"/>
      <c r="WOV23" s="9"/>
      <c r="WOW23" s="9"/>
      <c r="WOX23" s="9"/>
      <c r="WOY23" s="9"/>
      <c r="WOZ23" s="9"/>
      <c r="WPA23" s="9"/>
      <c r="WPB23" s="9"/>
      <c r="WPC23" s="9"/>
      <c r="WPD23" s="9"/>
      <c r="WPE23" s="9"/>
      <c r="WPF23" s="9"/>
      <c r="WPG23" s="9"/>
      <c r="WPH23" s="9"/>
      <c r="WPI23" s="9"/>
      <c r="WPJ23" s="9"/>
      <c r="WPK23" s="9"/>
      <c r="WPL23" s="9"/>
      <c r="WPM23" s="9"/>
      <c r="WPN23" s="9"/>
      <c r="WPO23" s="9"/>
      <c r="WPP23" s="9"/>
      <c r="WPQ23" s="9"/>
      <c r="WPR23" s="9"/>
      <c r="WPS23" s="9"/>
      <c r="WPT23" s="9"/>
      <c r="WPU23" s="9"/>
      <c r="WPV23" s="9"/>
      <c r="WPW23" s="9"/>
      <c r="WPX23" s="9"/>
      <c r="WPY23" s="9"/>
      <c r="WPZ23" s="9"/>
      <c r="WQA23" s="9"/>
      <c r="WQB23" s="9"/>
      <c r="WQC23" s="9"/>
      <c r="WQD23" s="9"/>
      <c r="WQE23" s="9"/>
      <c r="WQF23" s="9"/>
      <c r="WQG23" s="9"/>
      <c r="WQH23" s="9"/>
      <c r="WQI23" s="9"/>
      <c r="WQJ23" s="9"/>
      <c r="WQK23" s="9"/>
      <c r="WQL23" s="9"/>
      <c r="WQM23" s="9"/>
      <c r="WQN23" s="9"/>
      <c r="WQO23" s="9"/>
      <c r="WQP23" s="9"/>
      <c r="WQQ23" s="9"/>
      <c r="WQR23" s="9"/>
      <c r="WQS23" s="9"/>
      <c r="WQT23" s="9"/>
      <c r="WQU23" s="9"/>
      <c r="WQV23" s="9"/>
      <c r="WQW23" s="9"/>
      <c r="WQX23" s="9"/>
      <c r="WQY23" s="9"/>
      <c r="WQZ23" s="9"/>
      <c r="WRA23" s="9"/>
      <c r="WRB23" s="9"/>
      <c r="WRC23" s="9"/>
      <c r="WRD23" s="9"/>
      <c r="WRE23" s="9"/>
      <c r="WRF23" s="9"/>
      <c r="WRG23" s="9"/>
      <c r="WRH23" s="9"/>
      <c r="WRI23" s="9"/>
      <c r="WRJ23" s="9"/>
      <c r="WRK23" s="9"/>
      <c r="WRL23" s="9"/>
      <c r="WRM23" s="9"/>
      <c r="WRN23" s="9"/>
      <c r="WRO23" s="9"/>
      <c r="WRP23" s="9"/>
      <c r="WRQ23" s="9"/>
      <c r="WRR23" s="9"/>
      <c r="WRS23" s="9"/>
      <c r="WRT23" s="9"/>
      <c r="WRU23" s="9"/>
      <c r="WRV23" s="9"/>
      <c r="WRW23" s="9"/>
      <c r="WRX23" s="9"/>
      <c r="WRY23" s="9"/>
      <c r="WRZ23" s="9"/>
      <c r="WSA23" s="9"/>
      <c r="WSB23" s="9"/>
      <c r="WSC23" s="9"/>
      <c r="WSD23" s="9"/>
      <c r="WSE23" s="9"/>
      <c r="WSF23" s="9"/>
      <c r="WSG23" s="9"/>
      <c r="WSH23" s="9"/>
      <c r="WSI23" s="9"/>
      <c r="WSJ23" s="9"/>
      <c r="WSK23" s="9"/>
      <c r="WSL23" s="9"/>
      <c r="WSM23" s="9"/>
      <c r="WSN23" s="9"/>
      <c r="WSO23" s="9"/>
      <c r="WSP23" s="9"/>
      <c r="WSQ23" s="9"/>
      <c r="WSR23" s="9"/>
      <c r="WSS23" s="9"/>
      <c r="WST23" s="9"/>
      <c r="WSU23" s="9"/>
      <c r="WSV23" s="9"/>
      <c r="WSW23" s="9"/>
      <c r="WSX23" s="9"/>
      <c r="WSY23" s="9"/>
      <c r="WSZ23" s="9"/>
      <c r="WTA23" s="9"/>
      <c r="WTB23" s="9"/>
      <c r="WTC23" s="9"/>
      <c r="WTD23" s="9"/>
      <c r="WTE23" s="9"/>
      <c r="WTF23" s="9"/>
      <c r="WTG23" s="9"/>
      <c r="WTH23" s="9"/>
      <c r="WTI23" s="9"/>
      <c r="WTJ23" s="9"/>
      <c r="WTK23" s="9"/>
      <c r="WTL23" s="9"/>
      <c r="WTM23" s="9"/>
      <c r="WTN23" s="9"/>
      <c r="WTO23" s="9"/>
      <c r="WTP23" s="9"/>
      <c r="WTQ23" s="9"/>
      <c r="WTR23" s="9"/>
      <c r="WTS23" s="9"/>
      <c r="WTT23" s="9"/>
      <c r="WTU23" s="9"/>
      <c r="WTV23" s="9"/>
      <c r="WTW23" s="9"/>
      <c r="WTX23" s="9"/>
      <c r="WTY23" s="9"/>
      <c r="WTZ23" s="9"/>
      <c r="WUA23" s="9"/>
      <c r="WUB23" s="9"/>
      <c r="WUC23" s="9"/>
      <c r="WUD23" s="9"/>
      <c r="WUE23" s="9"/>
      <c r="WUF23" s="9"/>
      <c r="WUG23" s="9"/>
      <c r="WUH23" s="9"/>
      <c r="WUI23" s="9"/>
      <c r="WUJ23" s="9"/>
      <c r="WUK23" s="9"/>
      <c r="WUL23" s="9"/>
      <c r="WUM23" s="9"/>
      <c r="WUN23" s="9"/>
      <c r="WUO23" s="9"/>
      <c r="WUP23" s="9"/>
      <c r="WUQ23" s="9"/>
      <c r="WUR23" s="9"/>
      <c r="WUS23" s="9"/>
      <c r="WUT23" s="9"/>
      <c r="WUU23" s="9"/>
      <c r="WUV23" s="9"/>
      <c r="WUW23" s="9"/>
      <c r="WUX23" s="9"/>
      <c r="WUY23" s="9"/>
      <c r="WUZ23" s="9"/>
      <c r="WVA23" s="9"/>
      <c r="WVB23" s="9"/>
      <c r="WVC23" s="9"/>
      <c r="WVD23" s="9"/>
      <c r="WVE23" s="9"/>
      <c r="WVF23" s="9"/>
      <c r="WVG23" s="9"/>
      <c r="WVH23" s="9"/>
      <c r="WVI23" s="9"/>
      <c r="WVJ23" s="9"/>
      <c r="WVK23" s="9"/>
      <c r="WVL23" s="9"/>
      <c r="WVM23" s="9"/>
      <c r="WVN23" s="9"/>
      <c r="WVO23" s="9"/>
      <c r="WVP23" s="9"/>
      <c r="WVQ23" s="9"/>
      <c r="WVR23" s="9"/>
      <c r="WVS23" s="9"/>
      <c r="WVT23" s="9"/>
      <c r="WVU23" s="9"/>
      <c r="WVV23" s="9"/>
      <c r="WVW23" s="9"/>
      <c r="WVX23" s="9"/>
      <c r="WVY23" s="9"/>
      <c r="WVZ23" s="9"/>
      <c r="WWA23" s="9"/>
      <c r="WWB23" s="9"/>
      <c r="WWC23" s="9"/>
      <c r="WWD23" s="9"/>
      <c r="WWE23" s="9"/>
      <c r="WWF23" s="9"/>
      <c r="WWG23" s="9"/>
      <c r="WWH23" s="9"/>
      <c r="WWI23" s="9"/>
      <c r="WWJ23" s="9"/>
      <c r="WWK23" s="9"/>
      <c r="WWL23" s="9"/>
      <c r="WWM23" s="9"/>
      <c r="WWN23" s="9"/>
      <c r="WWO23" s="9"/>
      <c r="WWP23" s="9"/>
      <c r="WWQ23" s="9"/>
      <c r="WWR23" s="9"/>
      <c r="WWS23" s="9"/>
      <c r="WWT23" s="9"/>
      <c r="WWU23" s="9"/>
      <c r="WWV23" s="9"/>
      <c r="WWW23" s="9"/>
      <c r="WWX23" s="9"/>
      <c r="WWY23" s="9"/>
      <c r="WWZ23" s="9"/>
      <c r="WXA23" s="9"/>
      <c r="WXB23" s="9"/>
      <c r="WXC23" s="9"/>
      <c r="WXD23" s="9"/>
      <c r="WXE23" s="9"/>
      <c r="WXF23" s="9"/>
      <c r="WXG23" s="9"/>
      <c r="WXH23" s="9"/>
      <c r="WXI23" s="9"/>
      <c r="WXJ23" s="9"/>
      <c r="WXK23" s="9"/>
      <c r="WXL23" s="9"/>
      <c r="WXM23" s="9"/>
      <c r="WXN23" s="9"/>
      <c r="WXO23" s="9"/>
      <c r="WXP23" s="9"/>
      <c r="WXQ23" s="9"/>
      <c r="WXR23" s="9"/>
      <c r="WXS23" s="9"/>
      <c r="WXT23" s="9"/>
      <c r="WXU23" s="9"/>
      <c r="WXV23" s="9"/>
      <c r="WXW23" s="9"/>
      <c r="WXX23" s="9"/>
      <c r="WXY23" s="9"/>
      <c r="WXZ23" s="9"/>
      <c r="WYA23" s="9"/>
      <c r="WYB23" s="9"/>
      <c r="WYC23" s="9"/>
      <c r="WYD23" s="9"/>
      <c r="WYE23" s="9"/>
      <c r="WYF23" s="9"/>
      <c r="WYG23" s="9"/>
      <c r="WYH23" s="9"/>
      <c r="WYI23" s="9"/>
      <c r="WYJ23" s="9"/>
      <c r="WYK23" s="9"/>
      <c r="WYL23" s="9"/>
      <c r="WYM23" s="9"/>
      <c r="WYN23" s="9"/>
      <c r="WYO23" s="9"/>
      <c r="WYP23" s="9"/>
      <c r="WYQ23" s="9"/>
      <c r="WYR23" s="9"/>
      <c r="WYS23" s="9"/>
      <c r="WYT23" s="9"/>
      <c r="WYU23" s="9"/>
      <c r="WYV23" s="9"/>
      <c r="WYW23" s="9"/>
      <c r="WYX23" s="9"/>
      <c r="WYY23" s="9"/>
      <c r="WYZ23" s="9"/>
      <c r="WZA23" s="9"/>
      <c r="WZB23" s="9"/>
      <c r="WZC23" s="9"/>
      <c r="WZD23" s="9"/>
      <c r="WZE23" s="9"/>
      <c r="WZF23" s="9"/>
      <c r="WZG23" s="9"/>
      <c r="WZH23" s="9"/>
      <c r="WZI23" s="9"/>
      <c r="WZJ23" s="9"/>
      <c r="WZK23" s="9"/>
      <c r="WZL23" s="9"/>
      <c r="WZM23" s="9"/>
      <c r="WZN23" s="9"/>
      <c r="WZO23" s="9"/>
      <c r="WZP23" s="9"/>
      <c r="WZQ23" s="9"/>
      <c r="WZR23" s="9"/>
      <c r="WZS23" s="9"/>
      <c r="WZT23" s="9"/>
      <c r="WZU23" s="9"/>
      <c r="WZV23" s="9"/>
      <c r="WZW23" s="9"/>
      <c r="WZX23" s="9"/>
      <c r="WZY23" s="9"/>
      <c r="WZZ23" s="9"/>
      <c r="XAA23" s="9"/>
      <c r="XAB23" s="9"/>
      <c r="XAC23" s="9"/>
      <c r="XAD23" s="9"/>
      <c r="XAE23" s="9"/>
      <c r="XAF23" s="9"/>
      <c r="XAG23" s="9"/>
      <c r="XAH23" s="9"/>
      <c r="XAI23" s="9"/>
      <c r="XAJ23" s="9"/>
      <c r="XAK23" s="9"/>
      <c r="XAL23" s="9"/>
      <c r="XAM23" s="9"/>
      <c r="XAN23" s="9"/>
      <c r="XAO23" s="9"/>
      <c r="XAP23" s="9"/>
      <c r="XAQ23" s="9"/>
      <c r="XAR23" s="9"/>
      <c r="XAS23" s="9"/>
      <c r="XAT23" s="9"/>
      <c r="XAU23" s="9"/>
      <c r="XAV23" s="9"/>
      <c r="XAW23" s="9"/>
      <c r="XAX23" s="9"/>
      <c r="XAY23" s="9"/>
      <c r="XAZ23" s="9"/>
      <c r="XBA23" s="9"/>
      <c r="XBB23" s="9"/>
      <c r="XBC23" s="9"/>
      <c r="XBD23" s="9"/>
      <c r="XBE23" s="9"/>
      <c r="XBF23" s="9"/>
      <c r="XBG23" s="9"/>
      <c r="XBH23" s="9"/>
      <c r="XBI23" s="9"/>
      <c r="XBJ23" s="9"/>
      <c r="XBK23" s="9"/>
      <c r="XBL23" s="9"/>
      <c r="XBM23" s="9"/>
      <c r="XBN23" s="9"/>
      <c r="XBO23" s="9"/>
      <c r="XBP23" s="9"/>
      <c r="XBQ23" s="9"/>
      <c r="XBR23" s="9"/>
      <c r="XBS23" s="9"/>
      <c r="XBT23" s="9"/>
      <c r="XBU23" s="9"/>
      <c r="XBV23" s="9"/>
      <c r="XBW23" s="9"/>
      <c r="XBX23" s="9"/>
      <c r="XBY23" s="9"/>
      <c r="XBZ23" s="9"/>
      <c r="XCA23" s="9"/>
      <c r="XCB23" s="9"/>
      <c r="XCC23" s="9"/>
      <c r="XCD23" s="9"/>
      <c r="XCE23" s="9"/>
      <c r="XCF23" s="9"/>
      <c r="XCG23" s="9"/>
      <c r="XCH23" s="9"/>
      <c r="XCI23" s="9"/>
      <c r="XCJ23" s="9"/>
      <c r="XCK23" s="9"/>
      <c r="XCL23" s="9"/>
      <c r="XCM23" s="9"/>
      <c r="XCN23" s="9"/>
      <c r="XCO23" s="9"/>
      <c r="XCP23" s="9"/>
      <c r="XCQ23" s="9"/>
      <c r="XCR23" s="9"/>
      <c r="XCS23" s="9"/>
      <c r="XCT23" s="9"/>
      <c r="XCU23" s="9"/>
      <c r="XCV23" s="9"/>
      <c r="XCW23" s="9"/>
      <c r="XCX23" s="9"/>
      <c r="XCY23" s="9"/>
      <c r="XCZ23" s="9"/>
      <c r="XDA23" s="9"/>
      <c r="XDB23" s="9"/>
      <c r="XDC23" s="9"/>
      <c r="XDD23" s="9"/>
      <c r="XDE23" s="9"/>
      <c r="XDF23" s="9"/>
      <c r="XDG23" s="9"/>
      <c r="XDH23" s="9"/>
      <c r="XDI23" s="9"/>
      <c r="XDJ23" s="9"/>
      <c r="XDK23" s="9"/>
      <c r="XDL23" s="9"/>
      <c r="XDM23" s="9"/>
      <c r="XDN23" s="9"/>
      <c r="XDO23" s="9"/>
      <c r="XDP23" s="9"/>
      <c r="XDQ23" s="9"/>
      <c r="XDR23" s="9"/>
      <c r="XDS23" s="9"/>
      <c r="XDT23" s="9"/>
      <c r="XDU23" s="9"/>
      <c r="XDV23" s="9"/>
      <c r="XDW23" s="9"/>
      <c r="XDX23" s="9"/>
      <c r="XDY23" s="9"/>
      <c r="XDZ23" s="9"/>
      <c r="XEA23" s="9"/>
      <c r="XEB23" s="9"/>
      <c r="XEC23" s="9"/>
      <c r="XED23" s="9"/>
      <c r="XEE23" s="9"/>
      <c r="XEF23" s="9"/>
      <c r="XEG23" s="9"/>
      <c r="XEH23" s="9"/>
      <c r="XEI23" s="9"/>
      <c r="XEJ23" s="9"/>
      <c r="XEK23" s="9"/>
      <c r="XEL23" s="9"/>
      <c r="XEM23" s="9"/>
      <c r="XEN23" s="9"/>
      <c r="XEO23" s="9"/>
      <c r="XEP23" s="9"/>
      <c r="XEQ23" s="9"/>
      <c r="XER23" s="9"/>
      <c r="XES23" s="9"/>
      <c r="XET23" s="9"/>
      <c r="XEU23" s="9"/>
      <c r="XEV23" s="9"/>
      <c r="XEW23" s="9"/>
      <c r="XEX23" s="9"/>
      <c r="XEY23" s="9"/>
      <c r="XEZ23" s="9"/>
      <c r="XFA23" s="9"/>
    </row>
    <row r="24" spans="1:5 4123:16381" s="10" customFormat="1" ht="27" x14ac:dyDescent="0.35">
      <c r="A24" s="105" t="s">
        <v>541</v>
      </c>
      <c r="B24" s="22" t="s">
        <v>542</v>
      </c>
      <c r="C24" s="15"/>
      <c r="D24" s="21" t="s">
        <v>535</v>
      </c>
      <c r="E24" s="21"/>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c r="SRB24" s="9"/>
      <c r="SRC24" s="9"/>
      <c r="SRD24" s="9"/>
      <c r="SRE24" s="9"/>
      <c r="SRF24" s="9"/>
      <c r="SRG24" s="9"/>
      <c r="SRH24" s="9"/>
      <c r="SRI24" s="9"/>
      <c r="SRJ24" s="9"/>
      <c r="SRK24" s="9"/>
      <c r="SRL24" s="9"/>
      <c r="SRM24" s="9"/>
      <c r="SRN24" s="9"/>
      <c r="SRO24" s="9"/>
      <c r="SRP24" s="9"/>
      <c r="SRQ24" s="9"/>
      <c r="SRR24" s="9"/>
      <c r="SRS24" s="9"/>
      <c r="SRT24" s="9"/>
      <c r="SRU24" s="9"/>
      <c r="SRV24" s="9"/>
      <c r="SRW24" s="9"/>
      <c r="SRX24" s="9"/>
      <c r="SRY24" s="9"/>
      <c r="SRZ24" s="9"/>
      <c r="SSA24" s="9"/>
      <c r="SSB24" s="9"/>
      <c r="SSC24" s="9"/>
      <c r="SSD24" s="9"/>
      <c r="SSE24" s="9"/>
      <c r="SSF24" s="9"/>
      <c r="SSG24" s="9"/>
      <c r="SSH24" s="9"/>
      <c r="SSI24" s="9"/>
      <c r="SSJ24" s="9"/>
      <c r="SSK24" s="9"/>
      <c r="SSL24" s="9"/>
      <c r="SSM24" s="9"/>
      <c r="SSN24" s="9"/>
      <c r="SSO24" s="9"/>
      <c r="SSP24" s="9"/>
      <c r="SSQ24" s="9"/>
      <c r="SSR24" s="9"/>
      <c r="SSS24" s="9"/>
      <c r="SST24" s="9"/>
      <c r="SSU24" s="9"/>
      <c r="SSV24" s="9"/>
      <c r="SSW24" s="9"/>
      <c r="SSX24" s="9"/>
      <c r="SSY24" s="9"/>
      <c r="SSZ24" s="9"/>
      <c r="STA24" s="9"/>
      <c r="STB24" s="9"/>
      <c r="STC24" s="9"/>
      <c r="STD24" s="9"/>
      <c r="STE24" s="9"/>
      <c r="STF24" s="9"/>
      <c r="STG24" s="9"/>
      <c r="STH24" s="9"/>
      <c r="STI24" s="9"/>
      <c r="STJ24" s="9"/>
      <c r="STK24" s="9"/>
      <c r="STL24" s="9"/>
      <c r="STM24" s="9"/>
      <c r="STN24" s="9"/>
      <c r="STO24" s="9"/>
      <c r="STP24" s="9"/>
      <c r="STQ24" s="9"/>
      <c r="STR24" s="9"/>
      <c r="STS24" s="9"/>
      <c r="STT24" s="9"/>
      <c r="STU24" s="9"/>
      <c r="STV24" s="9"/>
      <c r="STW24" s="9"/>
      <c r="STX24" s="9"/>
      <c r="STY24" s="9"/>
      <c r="STZ24" s="9"/>
      <c r="SUA24" s="9"/>
      <c r="SUB24" s="9"/>
      <c r="SUC24" s="9"/>
      <c r="SUD24" s="9"/>
      <c r="SUE24" s="9"/>
      <c r="SUF24" s="9"/>
      <c r="SUG24" s="9"/>
      <c r="SUH24" s="9"/>
      <c r="SUI24" s="9"/>
      <c r="SUJ24" s="9"/>
      <c r="SUK24" s="9"/>
      <c r="SUL24" s="9"/>
      <c r="SUM24" s="9"/>
      <c r="SUN24" s="9"/>
      <c r="SUO24" s="9"/>
      <c r="SUP24" s="9"/>
      <c r="SUQ24" s="9"/>
      <c r="SUR24" s="9"/>
      <c r="SUS24" s="9"/>
      <c r="SUT24" s="9"/>
      <c r="SUU24" s="9"/>
      <c r="SUV24" s="9"/>
      <c r="SUW24" s="9"/>
      <c r="SUX24" s="9"/>
      <c r="SUY24" s="9"/>
      <c r="SUZ24" s="9"/>
      <c r="SVA24" s="9"/>
      <c r="SVB24" s="9"/>
      <c r="SVC24" s="9"/>
      <c r="SVD24" s="9"/>
      <c r="SVE24" s="9"/>
      <c r="SVF24" s="9"/>
      <c r="SVG24" s="9"/>
      <c r="SVH24" s="9"/>
      <c r="SVI24" s="9"/>
      <c r="SVJ24" s="9"/>
      <c r="SVK24" s="9"/>
      <c r="SVL24" s="9"/>
      <c r="SVM24" s="9"/>
      <c r="SVN24" s="9"/>
      <c r="SVO24" s="9"/>
      <c r="SVP24" s="9"/>
      <c r="SVQ24" s="9"/>
      <c r="SVR24" s="9"/>
      <c r="SVS24" s="9"/>
      <c r="SVT24" s="9"/>
      <c r="SVU24" s="9"/>
      <c r="SVV24" s="9"/>
      <c r="SVW24" s="9"/>
      <c r="SVX24" s="9"/>
      <c r="SVY24" s="9"/>
      <c r="SVZ24" s="9"/>
      <c r="SWA24" s="9"/>
      <c r="SWB24" s="9"/>
      <c r="SWC24" s="9"/>
      <c r="SWD24" s="9"/>
      <c r="SWE24" s="9"/>
      <c r="SWF24" s="9"/>
      <c r="SWG24" s="9"/>
      <c r="SWH24" s="9"/>
      <c r="SWI24" s="9"/>
      <c r="SWJ24" s="9"/>
      <c r="SWK24" s="9"/>
      <c r="SWL24" s="9"/>
      <c r="SWM24" s="9"/>
      <c r="SWN24" s="9"/>
      <c r="SWO24" s="9"/>
      <c r="SWP24" s="9"/>
      <c r="SWQ24" s="9"/>
      <c r="SWR24" s="9"/>
      <c r="SWS24" s="9"/>
      <c r="SWT24" s="9"/>
      <c r="SWU24" s="9"/>
      <c r="SWV24" s="9"/>
      <c r="SWW24" s="9"/>
      <c r="SWX24" s="9"/>
      <c r="SWY24" s="9"/>
      <c r="SWZ24" s="9"/>
      <c r="SXA24" s="9"/>
      <c r="SXB24" s="9"/>
      <c r="SXC24" s="9"/>
      <c r="SXD24" s="9"/>
      <c r="SXE24" s="9"/>
      <c r="SXF24" s="9"/>
      <c r="SXG24" s="9"/>
      <c r="SXH24" s="9"/>
      <c r="SXI24" s="9"/>
      <c r="SXJ24" s="9"/>
      <c r="SXK24" s="9"/>
      <c r="SXL24" s="9"/>
      <c r="SXM24" s="9"/>
      <c r="SXN24" s="9"/>
      <c r="SXO24" s="9"/>
      <c r="SXP24" s="9"/>
      <c r="SXQ24" s="9"/>
      <c r="SXR24" s="9"/>
      <c r="SXS24" s="9"/>
      <c r="SXT24" s="9"/>
      <c r="SXU24" s="9"/>
      <c r="SXV24" s="9"/>
      <c r="SXW24" s="9"/>
      <c r="SXX24" s="9"/>
      <c r="SXY24" s="9"/>
      <c r="SXZ24" s="9"/>
      <c r="SYA24" s="9"/>
      <c r="SYB24" s="9"/>
      <c r="SYC24" s="9"/>
      <c r="SYD24" s="9"/>
      <c r="SYE24" s="9"/>
      <c r="SYF24" s="9"/>
      <c r="SYG24" s="9"/>
      <c r="SYH24" s="9"/>
      <c r="SYI24" s="9"/>
      <c r="SYJ24" s="9"/>
      <c r="SYK24" s="9"/>
      <c r="SYL24" s="9"/>
      <c r="SYM24" s="9"/>
      <c r="SYN24" s="9"/>
      <c r="SYO24" s="9"/>
      <c r="SYP24" s="9"/>
      <c r="SYQ24" s="9"/>
      <c r="SYR24" s="9"/>
      <c r="SYS24" s="9"/>
      <c r="SYT24" s="9"/>
      <c r="SYU24" s="9"/>
      <c r="SYV24" s="9"/>
      <c r="SYW24" s="9"/>
      <c r="SYX24" s="9"/>
      <c r="SYY24" s="9"/>
      <c r="SYZ24" s="9"/>
      <c r="SZA24" s="9"/>
      <c r="SZB24" s="9"/>
      <c r="SZC24" s="9"/>
      <c r="SZD24" s="9"/>
      <c r="SZE24" s="9"/>
      <c r="SZF24" s="9"/>
      <c r="SZG24" s="9"/>
      <c r="SZH24" s="9"/>
      <c r="SZI24" s="9"/>
      <c r="SZJ24" s="9"/>
      <c r="SZK24" s="9"/>
      <c r="SZL24" s="9"/>
      <c r="SZM24" s="9"/>
      <c r="SZN24" s="9"/>
      <c r="SZO24" s="9"/>
      <c r="SZP24" s="9"/>
      <c r="SZQ24" s="9"/>
      <c r="SZR24" s="9"/>
      <c r="SZS24" s="9"/>
      <c r="SZT24" s="9"/>
      <c r="SZU24" s="9"/>
      <c r="SZV24" s="9"/>
      <c r="SZW24" s="9"/>
      <c r="SZX24" s="9"/>
      <c r="SZY24" s="9"/>
      <c r="SZZ24" s="9"/>
      <c r="TAA24" s="9"/>
      <c r="TAB24" s="9"/>
      <c r="TAC24" s="9"/>
      <c r="TAD24" s="9"/>
      <c r="TAE24" s="9"/>
      <c r="TAF24" s="9"/>
      <c r="TAG24" s="9"/>
      <c r="TAH24" s="9"/>
      <c r="TAI24" s="9"/>
      <c r="TAJ24" s="9"/>
      <c r="TAK24" s="9"/>
      <c r="TAL24" s="9"/>
      <c r="TAM24" s="9"/>
      <c r="TAN24" s="9"/>
      <c r="TAO24" s="9"/>
      <c r="TAP24" s="9"/>
      <c r="TAQ24" s="9"/>
      <c r="TAR24" s="9"/>
      <c r="TAS24" s="9"/>
      <c r="TAT24" s="9"/>
      <c r="TAU24" s="9"/>
      <c r="TAV24" s="9"/>
      <c r="TAW24" s="9"/>
      <c r="TAX24" s="9"/>
      <c r="TAY24" s="9"/>
      <c r="TAZ24" s="9"/>
      <c r="TBA24" s="9"/>
      <c r="TBB24" s="9"/>
      <c r="TBC24" s="9"/>
      <c r="TBD24" s="9"/>
      <c r="TBE24" s="9"/>
      <c r="TBF24" s="9"/>
      <c r="TBG24" s="9"/>
      <c r="TBH24" s="9"/>
      <c r="TBI24" s="9"/>
      <c r="TBJ24" s="9"/>
      <c r="TBK24" s="9"/>
      <c r="TBL24" s="9"/>
      <c r="TBM24" s="9"/>
      <c r="TBN24" s="9"/>
      <c r="TBO24" s="9"/>
      <c r="TBP24" s="9"/>
      <c r="TBQ24" s="9"/>
      <c r="TBR24" s="9"/>
      <c r="TBS24" s="9"/>
      <c r="TBT24" s="9"/>
      <c r="TBU24" s="9"/>
      <c r="TBV24" s="9"/>
      <c r="TBW24" s="9"/>
      <c r="TBX24" s="9"/>
      <c r="TBY24" s="9"/>
      <c r="TBZ24" s="9"/>
      <c r="TCA24" s="9"/>
      <c r="TCB24" s="9"/>
      <c r="TCC24" s="9"/>
      <c r="TCD24" s="9"/>
      <c r="TCE24" s="9"/>
      <c r="TCF24" s="9"/>
      <c r="TCG24" s="9"/>
      <c r="TCH24" s="9"/>
      <c r="TCI24" s="9"/>
      <c r="TCJ24" s="9"/>
      <c r="TCK24" s="9"/>
      <c r="TCL24" s="9"/>
      <c r="TCM24" s="9"/>
      <c r="TCN24" s="9"/>
      <c r="TCO24" s="9"/>
      <c r="TCP24" s="9"/>
      <c r="TCQ24" s="9"/>
      <c r="TCR24" s="9"/>
      <c r="TCS24" s="9"/>
      <c r="TCT24" s="9"/>
      <c r="TCU24" s="9"/>
      <c r="TCV24" s="9"/>
      <c r="TCW24" s="9"/>
      <c r="TCX24" s="9"/>
      <c r="TCY24" s="9"/>
      <c r="TCZ24" s="9"/>
      <c r="TDA24" s="9"/>
      <c r="TDB24" s="9"/>
      <c r="TDC24" s="9"/>
      <c r="TDD24" s="9"/>
      <c r="TDE24" s="9"/>
      <c r="TDF24" s="9"/>
      <c r="TDG24" s="9"/>
      <c r="TDH24" s="9"/>
      <c r="TDI24" s="9"/>
      <c r="TDJ24" s="9"/>
      <c r="TDK24" s="9"/>
      <c r="TDL24" s="9"/>
      <c r="TDM24" s="9"/>
      <c r="TDN24" s="9"/>
      <c r="TDO24" s="9"/>
      <c r="TDP24" s="9"/>
      <c r="TDQ24" s="9"/>
      <c r="TDR24" s="9"/>
      <c r="TDS24" s="9"/>
      <c r="TDT24" s="9"/>
      <c r="TDU24" s="9"/>
      <c r="TDV24" s="9"/>
      <c r="TDW24" s="9"/>
      <c r="TDX24" s="9"/>
      <c r="TDY24" s="9"/>
      <c r="TDZ24" s="9"/>
      <c r="TEA24" s="9"/>
      <c r="TEB24" s="9"/>
      <c r="TEC24" s="9"/>
      <c r="TED24" s="9"/>
      <c r="TEE24" s="9"/>
      <c r="TEF24" s="9"/>
      <c r="TEG24" s="9"/>
      <c r="TEH24" s="9"/>
      <c r="TEI24" s="9"/>
      <c r="TEJ24" s="9"/>
      <c r="TEK24" s="9"/>
      <c r="TEL24" s="9"/>
      <c r="TEM24" s="9"/>
      <c r="TEN24" s="9"/>
      <c r="TEO24" s="9"/>
      <c r="TEP24" s="9"/>
      <c r="TEQ24" s="9"/>
      <c r="TER24" s="9"/>
      <c r="TES24" s="9"/>
      <c r="TET24" s="9"/>
      <c r="TEU24" s="9"/>
      <c r="TEV24" s="9"/>
      <c r="TEW24" s="9"/>
      <c r="TEX24" s="9"/>
      <c r="TEY24" s="9"/>
      <c r="TEZ24" s="9"/>
      <c r="TFA24" s="9"/>
      <c r="TFB24" s="9"/>
      <c r="TFC24" s="9"/>
      <c r="TFD24" s="9"/>
      <c r="TFE24" s="9"/>
      <c r="TFF24" s="9"/>
      <c r="TFG24" s="9"/>
      <c r="TFH24" s="9"/>
      <c r="TFI24" s="9"/>
      <c r="TFJ24" s="9"/>
      <c r="TFK24" s="9"/>
      <c r="TFL24" s="9"/>
      <c r="TFM24" s="9"/>
      <c r="TFN24" s="9"/>
      <c r="TFO24" s="9"/>
      <c r="TFP24" s="9"/>
      <c r="TFQ24" s="9"/>
      <c r="TFR24" s="9"/>
      <c r="TFS24" s="9"/>
      <c r="TFT24" s="9"/>
      <c r="TFU24" s="9"/>
      <c r="TFV24" s="9"/>
      <c r="TFW24" s="9"/>
      <c r="TFX24" s="9"/>
      <c r="TFY24" s="9"/>
      <c r="TFZ24" s="9"/>
      <c r="TGA24" s="9"/>
      <c r="TGB24" s="9"/>
      <c r="TGC24" s="9"/>
      <c r="TGD24" s="9"/>
      <c r="TGE24" s="9"/>
      <c r="TGF24" s="9"/>
      <c r="TGG24" s="9"/>
      <c r="TGH24" s="9"/>
      <c r="TGI24" s="9"/>
      <c r="TGJ24" s="9"/>
      <c r="TGK24" s="9"/>
      <c r="TGL24" s="9"/>
      <c r="TGM24" s="9"/>
      <c r="TGN24" s="9"/>
      <c r="TGO24" s="9"/>
      <c r="TGP24" s="9"/>
      <c r="TGQ24" s="9"/>
      <c r="TGR24" s="9"/>
      <c r="TGS24" s="9"/>
      <c r="TGT24" s="9"/>
      <c r="TGU24" s="9"/>
      <c r="TGV24" s="9"/>
      <c r="TGW24" s="9"/>
      <c r="TGX24" s="9"/>
      <c r="TGY24" s="9"/>
      <c r="TGZ24" s="9"/>
      <c r="THA24" s="9"/>
      <c r="THB24" s="9"/>
      <c r="THC24" s="9"/>
      <c r="THD24" s="9"/>
      <c r="THE24" s="9"/>
      <c r="THF24" s="9"/>
      <c r="THG24" s="9"/>
      <c r="THH24" s="9"/>
      <c r="THI24" s="9"/>
      <c r="THJ24" s="9"/>
      <c r="THK24" s="9"/>
      <c r="THL24" s="9"/>
      <c r="THM24" s="9"/>
      <c r="THN24" s="9"/>
      <c r="THO24" s="9"/>
      <c r="THP24" s="9"/>
      <c r="THQ24" s="9"/>
      <c r="THR24" s="9"/>
      <c r="THS24" s="9"/>
      <c r="THT24" s="9"/>
      <c r="THU24" s="9"/>
      <c r="THV24" s="9"/>
      <c r="THW24" s="9"/>
      <c r="THX24" s="9"/>
      <c r="THY24" s="9"/>
      <c r="THZ24" s="9"/>
      <c r="TIA24" s="9"/>
      <c r="TIB24" s="9"/>
      <c r="TIC24" s="9"/>
      <c r="TID24" s="9"/>
      <c r="TIE24" s="9"/>
      <c r="TIF24" s="9"/>
      <c r="TIG24" s="9"/>
      <c r="TIH24" s="9"/>
      <c r="TII24" s="9"/>
      <c r="TIJ24" s="9"/>
      <c r="TIK24" s="9"/>
      <c r="TIL24" s="9"/>
      <c r="TIM24" s="9"/>
      <c r="TIN24" s="9"/>
      <c r="TIO24" s="9"/>
      <c r="TIP24" s="9"/>
      <c r="TIQ24" s="9"/>
      <c r="TIR24" s="9"/>
      <c r="TIS24" s="9"/>
      <c r="TIT24" s="9"/>
      <c r="TIU24" s="9"/>
      <c r="TIV24" s="9"/>
      <c r="TIW24" s="9"/>
      <c r="TIX24" s="9"/>
      <c r="TIY24" s="9"/>
      <c r="TIZ24" s="9"/>
      <c r="TJA24" s="9"/>
      <c r="TJB24" s="9"/>
      <c r="TJC24" s="9"/>
      <c r="TJD24" s="9"/>
      <c r="TJE24" s="9"/>
      <c r="TJF24" s="9"/>
      <c r="TJG24" s="9"/>
      <c r="TJH24" s="9"/>
      <c r="TJI24" s="9"/>
      <c r="TJJ24" s="9"/>
      <c r="TJK24" s="9"/>
      <c r="TJL24" s="9"/>
      <c r="TJM24" s="9"/>
      <c r="TJN24" s="9"/>
      <c r="TJO24" s="9"/>
      <c r="TJP24" s="9"/>
      <c r="TJQ24" s="9"/>
      <c r="TJR24" s="9"/>
      <c r="TJS24" s="9"/>
      <c r="TJT24" s="9"/>
      <c r="TJU24" s="9"/>
      <c r="TJV24" s="9"/>
      <c r="TJW24" s="9"/>
      <c r="TJX24" s="9"/>
      <c r="TJY24" s="9"/>
      <c r="TJZ24" s="9"/>
      <c r="TKA24" s="9"/>
      <c r="TKB24" s="9"/>
      <c r="TKC24" s="9"/>
      <c r="TKD24" s="9"/>
      <c r="TKE24" s="9"/>
      <c r="TKF24" s="9"/>
      <c r="TKG24" s="9"/>
      <c r="TKH24" s="9"/>
      <c r="TKI24" s="9"/>
      <c r="TKJ24" s="9"/>
      <c r="TKK24" s="9"/>
      <c r="TKL24" s="9"/>
      <c r="TKM24" s="9"/>
      <c r="TKN24" s="9"/>
      <c r="TKO24" s="9"/>
      <c r="TKP24" s="9"/>
      <c r="TKQ24" s="9"/>
      <c r="TKR24" s="9"/>
      <c r="TKS24" s="9"/>
      <c r="TKT24" s="9"/>
      <c r="TKU24" s="9"/>
      <c r="TKV24" s="9"/>
      <c r="TKW24" s="9"/>
      <c r="TKX24" s="9"/>
      <c r="TKY24" s="9"/>
      <c r="TKZ24" s="9"/>
      <c r="TLA24" s="9"/>
      <c r="TLB24" s="9"/>
      <c r="TLC24" s="9"/>
      <c r="TLD24" s="9"/>
      <c r="TLE24" s="9"/>
      <c r="TLF24" s="9"/>
      <c r="TLG24" s="9"/>
      <c r="TLH24" s="9"/>
      <c r="TLI24" s="9"/>
      <c r="TLJ24" s="9"/>
      <c r="TLK24" s="9"/>
      <c r="TLL24" s="9"/>
      <c r="TLM24" s="9"/>
      <c r="TLN24" s="9"/>
      <c r="TLO24" s="9"/>
      <c r="TLP24" s="9"/>
      <c r="TLQ24" s="9"/>
      <c r="TLR24" s="9"/>
      <c r="TLS24" s="9"/>
      <c r="TLT24" s="9"/>
      <c r="TLU24" s="9"/>
      <c r="TLV24" s="9"/>
      <c r="TLW24" s="9"/>
      <c r="TLX24" s="9"/>
      <c r="TLY24" s="9"/>
      <c r="TLZ24" s="9"/>
      <c r="TMA24" s="9"/>
      <c r="TMB24" s="9"/>
      <c r="TMC24" s="9"/>
      <c r="TMD24" s="9"/>
      <c r="TME24" s="9"/>
      <c r="TMF24" s="9"/>
      <c r="TMG24" s="9"/>
      <c r="TMH24" s="9"/>
      <c r="TMI24" s="9"/>
      <c r="TMJ24" s="9"/>
      <c r="TMK24" s="9"/>
      <c r="TML24" s="9"/>
      <c r="TMM24" s="9"/>
      <c r="TMN24" s="9"/>
      <c r="TMO24" s="9"/>
      <c r="TMP24" s="9"/>
      <c r="TMQ24" s="9"/>
      <c r="TMR24" s="9"/>
      <c r="TMS24" s="9"/>
      <c r="TMT24" s="9"/>
      <c r="TMU24" s="9"/>
      <c r="TMV24" s="9"/>
      <c r="TMW24" s="9"/>
      <c r="TMX24" s="9"/>
      <c r="TMY24" s="9"/>
      <c r="TMZ24" s="9"/>
      <c r="TNA24" s="9"/>
      <c r="TNB24" s="9"/>
      <c r="TNC24" s="9"/>
      <c r="TND24" s="9"/>
      <c r="TNE24" s="9"/>
      <c r="TNF24" s="9"/>
      <c r="TNG24" s="9"/>
      <c r="TNH24" s="9"/>
      <c r="TNI24" s="9"/>
      <c r="TNJ24" s="9"/>
      <c r="TNK24" s="9"/>
      <c r="TNL24" s="9"/>
      <c r="TNM24" s="9"/>
      <c r="TNN24" s="9"/>
      <c r="TNO24" s="9"/>
      <c r="TNP24" s="9"/>
      <c r="TNQ24" s="9"/>
      <c r="TNR24" s="9"/>
      <c r="TNS24" s="9"/>
      <c r="TNT24" s="9"/>
      <c r="TNU24" s="9"/>
      <c r="TNV24" s="9"/>
      <c r="TNW24" s="9"/>
      <c r="TNX24" s="9"/>
      <c r="TNY24" s="9"/>
      <c r="TNZ24" s="9"/>
      <c r="TOA24" s="9"/>
      <c r="TOB24" s="9"/>
      <c r="TOC24" s="9"/>
      <c r="TOD24" s="9"/>
      <c r="TOE24" s="9"/>
      <c r="TOF24" s="9"/>
      <c r="TOG24" s="9"/>
      <c r="TOH24" s="9"/>
      <c r="TOI24" s="9"/>
      <c r="TOJ24" s="9"/>
      <c r="TOK24" s="9"/>
      <c r="TOL24" s="9"/>
      <c r="TOM24" s="9"/>
      <c r="TON24" s="9"/>
      <c r="TOO24" s="9"/>
      <c r="TOP24" s="9"/>
      <c r="TOQ24" s="9"/>
      <c r="TOR24" s="9"/>
      <c r="TOS24" s="9"/>
      <c r="TOT24" s="9"/>
      <c r="TOU24" s="9"/>
      <c r="TOV24" s="9"/>
      <c r="TOW24" s="9"/>
      <c r="TOX24" s="9"/>
      <c r="TOY24" s="9"/>
      <c r="TOZ24" s="9"/>
      <c r="TPA24" s="9"/>
      <c r="TPB24" s="9"/>
      <c r="TPC24" s="9"/>
      <c r="TPD24" s="9"/>
      <c r="TPE24" s="9"/>
      <c r="TPF24" s="9"/>
      <c r="TPG24" s="9"/>
      <c r="TPH24" s="9"/>
      <c r="TPI24" s="9"/>
      <c r="TPJ24" s="9"/>
      <c r="TPK24" s="9"/>
      <c r="TPL24" s="9"/>
      <c r="TPM24" s="9"/>
      <c r="TPN24" s="9"/>
      <c r="TPO24" s="9"/>
      <c r="TPP24" s="9"/>
      <c r="TPQ24" s="9"/>
      <c r="TPR24" s="9"/>
      <c r="TPS24" s="9"/>
      <c r="TPT24" s="9"/>
      <c r="TPU24" s="9"/>
      <c r="TPV24" s="9"/>
      <c r="TPW24" s="9"/>
      <c r="TPX24" s="9"/>
      <c r="TPY24" s="9"/>
      <c r="TPZ24" s="9"/>
      <c r="TQA24" s="9"/>
      <c r="TQB24" s="9"/>
      <c r="TQC24" s="9"/>
      <c r="TQD24" s="9"/>
      <c r="TQE24" s="9"/>
      <c r="TQF24" s="9"/>
      <c r="TQG24" s="9"/>
      <c r="TQH24" s="9"/>
      <c r="TQI24" s="9"/>
      <c r="TQJ24" s="9"/>
      <c r="TQK24" s="9"/>
      <c r="TQL24" s="9"/>
      <c r="TQM24" s="9"/>
      <c r="TQN24" s="9"/>
      <c r="TQO24" s="9"/>
      <c r="TQP24" s="9"/>
      <c r="TQQ24" s="9"/>
      <c r="TQR24" s="9"/>
      <c r="TQS24" s="9"/>
      <c r="TQT24" s="9"/>
      <c r="TQU24" s="9"/>
      <c r="TQV24" s="9"/>
      <c r="TQW24" s="9"/>
      <c r="TQX24" s="9"/>
      <c r="TQY24" s="9"/>
      <c r="TQZ24" s="9"/>
      <c r="TRA24" s="9"/>
      <c r="TRB24" s="9"/>
      <c r="TRC24" s="9"/>
      <c r="TRD24" s="9"/>
      <c r="TRE24" s="9"/>
      <c r="TRF24" s="9"/>
      <c r="TRG24" s="9"/>
      <c r="TRH24" s="9"/>
      <c r="TRI24" s="9"/>
      <c r="TRJ24" s="9"/>
      <c r="TRK24" s="9"/>
      <c r="TRL24" s="9"/>
      <c r="TRM24" s="9"/>
      <c r="TRN24" s="9"/>
      <c r="TRO24" s="9"/>
      <c r="TRP24" s="9"/>
      <c r="TRQ24" s="9"/>
      <c r="TRR24" s="9"/>
      <c r="TRS24" s="9"/>
      <c r="TRT24" s="9"/>
      <c r="TRU24" s="9"/>
      <c r="TRV24" s="9"/>
      <c r="TRW24" s="9"/>
      <c r="TRX24" s="9"/>
      <c r="TRY24" s="9"/>
      <c r="TRZ24" s="9"/>
      <c r="TSA24" s="9"/>
      <c r="TSB24" s="9"/>
      <c r="TSC24" s="9"/>
      <c r="TSD24" s="9"/>
      <c r="TSE24" s="9"/>
      <c r="TSF24" s="9"/>
      <c r="TSG24" s="9"/>
      <c r="TSH24" s="9"/>
      <c r="TSI24" s="9"/>
      <c r="TSJ24" s="9"/>
      <c r="TSK24" s="9"/>
      <c r="TSL24" s="9"/>
      <c r="TSM24" s="9"/>
      <c r="TSN24" s="9"/>
      <c r="TSO24" s="9"/>
      <c r="TSP24" s="9"/>
      <c r="TSQ24" s="9"/>
      <c r="TSR24" s="9"/>
      <c r="TSS24" s="9"/>
      <c r="TST24" s="9"/>
      <c r="TSU24" s="9"/>
      <c r="TSV24" s="9"/>
      <c r="TSW24" s="9"/>
      <c r="TSX24" s="9"/>
      <c r="TSY24" s="9"/>
      <c r="TSZ24" s="9"/>
      <c r="TTA24" s="9"/>
      <c r="TTB24" s="9"/>
      <c r="TTC24" s="9"/>
      <c r="TTD24" s="9"/>
      <c r="TTE24" s="9"/>
      <c r="TTF24" s="9"/>
      <c r="TTG24" s="9"/>
      <c r="TTH24" s="9"/>
      <c r="TTI24" s="9"/>
      <c r="TTJ24" s="9"/>
      <c r="TTK24" s="9"/>
      <c r="TTL24" s="9"/>
      <c r="TTM24" s="9"/>
      <c r="TTN24" s="9"/>
      <c r="TTO24" s="9"/>
      <c r="TTP24" s="9"/>
      <c r="TTQ24" s="9"/>
      <c r="TTR24" s="9"/>
      <c r="TTS24" s="9"/>
      <c r="TTT24" s="9"/>
      <c r="TTU24" s="9"/>
      <c r="TTV24" s="9"/>
      <c r="TTW24" s="9"/>
      <c r="TTX24" s="9"/>
      <c r="TTY24" s="9"/>
      <c r="TTZ24" s="9"/>
      <c r="TUA24" s="9"/>
      <c r="TUB24" s="9"/>
      <c r="TUC24" s="9"/>
      <c r="TUD24" s="9"/>
      <c r="TUE24" s="9"/>
      <c r="TUF24" s="9"/>
      <c r="TUG24" s="9"/>
      <c r="TUH24" s="9"/>
      <c r="TUI24" s="9"/>
      <c r="TUJ24" s="9"/>
      <c r="TUK24" s="9"/>
      <c r="TUL24" s="9"/>
      <c r="TUM24" s="9"/>
      <c r="TUN24" s="9"/>
      <c r="TUO24" s="9"/>
      <c r="TUP24" s="9"/>
      <c r="TUQ24" s="9"/>
      <c r="TUR24" s="9"/>
      <c r="TUS24" s="9"/>
      <c r="TUT24" s="9"/>
      <c r="TUU24" s="9"/>
      <c r="TUV24" s="9"/>
      <c r="TUW24" s="9"/>
      <c r="TUX24" s="9"/>
      <c r="TUY24" s="9"/>
      <c r="TUZ24" s="9"/>
      <c r="TVA24" s="9"/>
      <c r="TVB24" s="9"/>
      <c r="TVC24" s="9"/>
      <c r="TVD24" s="9"/>
      <c r="TVE24" s="9"/>
      <c r="TVF24" s="9"/>
      <c r="TVG24" s="9"/>
      <c r="TVH24" s="9"/>
      <c r="TVI24" s="9"/>
      <c r="TVJ24" s="9"/>
      <c r="TVK24" s="9"/>
      <c r="TVL24" s="9"/>
      <c r="TVM24" s="9"/>
      <c r="TVN24" s="9"/>
      <c r="TVO24" s="9"/>
      <c r="TVP24" s="9"/>
      <c r="TVQ24" s="9"/>
      <c r="TVR24" s="9"/>
      <c r="TVS24" s="9"/>
      <c r="TVT24" s="9"/>
      <c r="TVU24" s="9"/>
      <c r="TVV24" s="9"/>
      <c r="TVW24" s="9"/>
      <c r="TVX24" s="9"/>
      <c r="TVY24" s="9"/>
      <c r="TVZ24" s="9"/>
      <c r="TWA24" s="9"/>
      <c r="TWB24" s="9"/>
      <c r="TWC24" s="9"/>
      <c r="TWD24" s="9"/>
      <c r="TWE24" s="9"/>
      <c r="TWF24" s="9"/>
      <c r="TWG24" s="9"/>
      <c r="TWH24" s="9"/>
      <c r="TWI24" s="9"/>
      <c r="TWJ24" s="9"/>
      <c r="TWK24" s="9"/>
      <c r="TWL24" s="9"/>
      <c r="TWM24" s="9"/>
      <c r="TWN24" s="9"/>
      <c r="TWO24" s="9"/>
      <c r="TWP24" s="9"/>
      <c r="TWQ24" s="9"/>
      <c r="TWR24" s="9"/>
      <c r="TWS24" s="9"/>
      <c r="TWT24" s="9"/>
      <c r="TWU24" s="9"/>
      <c r="TWV24" s="9"/>
      <c r="TWW24" s="9"/>
      <c r="TWX24" s="9"/>
      <c r="TWY24" s="9"/>
      <c r="TWZ24" s="9"/>
      <c r="TXA24" s="9"/>
      <c r="TXB24" s="9"/>
      <c r="TXC24" s="9"/>
      <c r="TXD24" s="9"/>
      <c r="TXE24" s="9"/>
      <c r="TXF24" s="9"/>
      <c r="TXG24" s="9"/>
      <c r="TXH24" s="9"/>
      <c r="TXI24" s="9"/>
      <c r="TXJ24" s="9"/>
      <c r="TXK24" s="9"/>
      <c r="TXL24" s="9"/>
      <c r="TXM24" s="9"/>
      <c r="TXN24" s="9"/>
      <c r="TXO24" s="9"/>
      <c r="TXP24" s="9"/>
      <c r="TXQ24" s="9"/>
      <c r="TXR24" s="9"/>
      <c r="TXS24" s="9"/>
      <c r="TXT24" s="9"/>
      <c r="TXU24" s="9"/>
      <c r="TXV24" s="9"/>
      <c r="TXW24" s="9"/>
      <c r="TXX24" s="9"/>
      <c r="TXY24" s="9"/>
      <c r="TXZ24" s="9"/>
      <c r="TYA24" s="9"/>
      <c r="TYB24" s="9"/>
      <c r="TYC24" s="9"/>
      <c r="TYD24" s="9"/>
      <c r="TYE24" s="9"/>
      <c r="TYF24" s="9"/>
      <c r="TYG24" s="9"/>
      <c r="TYH24" s="9"/>
      <c r="TYI24" s="9"/>
      <c r="TYJ24" s="9"/>
      <c r="TYK24" s="9"/>
      <c r="TYL24" s="9"/>
      <c r="TYM24" s="9"/>
      <c r="TYN24" s="9"/>
      <c r="TYO24" s="9"/>
      <c r="TYP24" s="9"/>
      <c r="TYQ24" s="9"/>
      <c r="TYR24" s="9"/>
      <c r="TYS24" s="9"/>
      <c r="TYT24" s="9"/>
      <c r="TYU24" s="9"/>
      <c r="TYV24" s="9"/>
      <c r="TYW24" s="9"/>
      <c r="TYX24" s="9"/>
      <c r="TYY24" s="9"/>
      <c r="TYZ24" s="9"/>
      <c r="TZA24" s="9"/>
      <c r="TZB24" s="9"/>
      <c r="TZC24" s="9"/>
      <c r="TZD24" s="9"/>
      <c r="TZE24" s="9"/>
      <c r="TZF24" s="9"/>
      <c r="TZG24" s="9"/>
      <c r="TZH24" s="9"/>
      <c r="TZI24" s="9"/>
      <c r="TZJ24" s="9"/>
      <c r="TZK24" s="9"/>
      <c r="TZL24" s="9"/>
      <c r="TZM24" s="9"/>
      <c r="TZN24" s="9"/>
      <c r="TZO24" s="9"/>
      <c r="TZP24" s="9"/>
      <c r="TZQ24" s="9"/>
      <c r="TZR24" s="9"/>
      <c r="TZS24" s="9"/>
      <c r="TZT24" s="9"/>
      <c r="TZU24" s="9"/>
      <c r="TZV24" s="9"/>
      <c r="TZW24" s="9"/>
      <c r="TZX24" s="9"/>
      <c r="TZY24" s="9"/>
      <c r="TZZ24" s="9"/>
      <c r="UAA24" s="9"/>
      <c r="UAB24" s="9"/>
      <c r="UAC24" s="9"/>
      <c r="UAD24" s="9"/>
      <c r="UAE24" s="9"/>
      <c r="UAF24" s="9"/>
      <c r="UAG24" s="9"/>
      <c r="UAH24" s="9"/>
      <c r="UAI24" s="9"/>
      <c r="UAJ24" s="9"/>
      <c r="UAK24" s="9"/>
      <c r="UAL24" s="9"/>
      <c r="UAM24" s="9"/>
      <c r="UAN24" s="9"/>
      <c r="UAO24" s="9"/>
      <c r="UAP24" s="9"/>
      <c r="UAQ24" s="9"/>
      <c r="UAR24" s="9"/>
      <c r="UAS24" s="9"/>
      <c r="UAT24" s="9"/>
      <c r="UAU24" s="9"/>
      <c r="UAV24" s="9"/>
      <c r="UAW24" s="9"/>
      <c r="UAX24" s="9"/>
      <c r="UAY24" s="9"/>
      <c r="UAZ24" s="9"/>
      <c r="UBA24" s="9"/>
      <c r="UBB24" s="9"/>
      <c r="UBC24" s="9"/>
      <c r="UBD24" s="9"/>
      <c r="UBE24" s="9"/>
      <c r="UBF24" s="9"/>
      <c r="UBG24" s="9"/>
      <c r="UBH24" s="9"/>
      <c r="UBI24" s="9"/>
      <c r="UBJ24" s="9"/>
      <c r="UBK24" s="9"/>
      <c r="UBL24" s="9"/>
      <c r="UBM24" s="9"/>
      <c r="UBN24" s="9"/>
      <c r="UBO24" s="9"/>
      <c r="UBP24" s="9"/>
      <c r="UBQ24" s="9"/>
      <c r="UBR24" s="9"/>
      <c r="UBS24" s="9"/>
      <c r="UBT24" s="9"/>
      <c r="UBU24" s="9"/>
      <c r="UBV24" s="9"/>
      <c r="UBW24" s="9"/>
      <c r="UBX24" s="9"/>
      <c r="UBY24" s="9"/>
      <c r="UBZ24" s="9"/>
      <c r="UCA24" s="9"/>
      <c r="UCB24" s="9"/>
      <c r="UCC24" s="9"/>
      <c r="UCD24" s="9"/>
      <c r="UCE24" s="9"/>
      <c r="UCF24" s="9"/>
      <c r="UCG24" s="9"/>
      <c r="UCH24" s="9"/>
      <c r="UCI24" s="9"/>
      <c r="UCJ24" s="9"/>
      <c r="UCK24" s="9"/>
      <c r="UCL24" s="9"/>
      <c r="UCM24" s="9"/>
      <c r="UCN24" s="9"/>
      <c r="UCO24" s="9"/>
      <c r="UCP24" s="9"/>
      <c r="UCQ24" s="9"/>
      <c r="UCR24" s="9"/>
      <c r="UCS24" s="9"/>
      <c r="UCT24" s="9"/>
      <c r="UCU24" s="9"/>
      <c r="UCV24" s="9"/>
      <c r="UCW24" s="9"/>
      <c r="UCX24" s="9"/>
      <c r="UCY24" s="9"/>
      <c r="UCZ24" s="9"/>
      <c r="UDA24" s="9"/>
      <c r="UDB24" s="9"/>
      <c r="UDC24" s="9"/>
      <c r="UDD24" s="9"/>
      <c r="UDE24" s="9"/>
      <c r="UDF24" s="9"/>
      <c r="UDG24" s="9"/>
      <c r="UDH24" s="9"/>
      <c r="UDI24" s="9"/>
      <c r="UDJ24" s="9"/>
      <c r="UDK24" s="9"/>
      <c r="UDL24" s="9"/>
      <c r="UDM24" s="9"/>
      <c r="UDN24" s="9"/>
      <c r="UDO24" s="9"/>
      <c r="UDP24" s="9"/>
      <c r="UDQ24" s="9"/>
      <c r="UDR24" s="9"/>
      <c r="UDS24" s="9"/>
      <c r="UDT24" s="9"/>
      <c r="UDU24" s="9"/>
      <c r="UDV24" s="9"/>
      <c r="UDW24" s="9"/>
      <c r="UDX24" s="9"/>
      <c r="UDY24" s="9"/>
      <c r="UDZ24" s="9"/>
      <c r="UEA24" s="9"/>
      <c r="UEB24" s="9"/>
      <c r="UEC24" s="9"/>
      <c r="UED24" s="9"/>
      <c r="UEE24" s="9"/>
      <c r="UEF24" s="9"/>
      <c r="UEG24" s="9"/>
      <c r="UEH24" s="9"/>
      <c r="UEI24" s="9"/>
      <c r="UEJ24" s="9"/>
      <c r="UEK24" s="9"/>
      <c r="UEL24" s="9"/>
      <c r="UEM24" s="9"/>
      <c r="UEN24" s="9"/>
      <c r="UEO24" s="9"/>
      <c r="UEP24" s="9"/>
      <c r="UEQ24" s="9"/>
      <c r="UER24" s="9"/>
      <c r="UES24" s="9"/>
      <c r="UET24" s="9"/>
      <c r="UEU24" s="9"/>
      <c r="UEV24" s="9"/>
      <c r="UEW24" s="9"/>
      <c r="UEX24" s="9"/>
      <c r="UEY24" s="9"/>
      <c r="UEZ24" s="9"/>
      <c r="UFA24" s="9"/>
      <c r="UFB24" s="9"/>
      <c r="UFC24" s="9"/>
      <c r="UFD24" s="9"/>
      <c r="UFE24" s="9"/>
      <c r="UFF24" s="9"/>
      <c r="UFG24" s="9"/>
      <c r="UFH24" s="9"/>
      <c r="UFI24" s="9"/>
      <c r="UFJ24" s="9"/>
      <c r="UFK24" s="9"/>
      <c r="UFL24" s="9"/>
      <c r="UFM24" s="9"/>
      <c r="UFN24" s="9"/>
      <c r="UFO24" s="9"/>
      <c r="UFP24" s="9"/>
      <c r="UFQ24" s="9"/>
      <c r="UFR24" s="9"/>
      <c r="UFS24" s="9"/>
      <c r="UFT24" s="9"/>
      <c r="UFU24" s="9"/>
      <c r="UFV24" s="9"/>
      <c r="UFW24" s="9"/>
      <c r="UFX24" s="9"/>
      <c r="UFY24" s="9"/>
      <c r="UFZ24" s="9"/>
      <c r="UGA24" s="9"/>
      <c r="UGB24" s="9"/>
      <c r="UGC24" s="9"/>
      <c r="UGD24" s="9"/>
      <c r="UGE24" s="9"/>
      <c r="UGF24" s="9"/>
      <c r="UGG24" s="9"/>
      <c r="UGH24" s="9"/>
      <c r="UGI24" s="9"/>
      <c r="UGJ24" s="9"/>
      <c r="UGK24" s="9"/>
      <c r="UGL24" s="9"/>
      <c r="UGM24" s="9"/>
      <c r="UGN24" s="9"/>
      <c r="UGO24" s="9"/>
      <c r="UGP24" s="9"/>
      <c r="UGQ24" s="9"/>
      <c r="UGR24" s="9"/>
      <c r="UGS24" s="9"/>
      <c r="UGT24" s="9"/>
      <c r="UGU24" s="9"/>
      <c r="UGV24" s="9"/>
      <c r="UGW24" s="9"/>
      <c r="UGX24" s="9"/>
      <c r="UGY24" s="9"/>
      <c r="UGZ24" s="9"/>
      <c r="UHA24" s="9"/>
      <c r="UHB24" s="9"/>
      <c r="UHC24" s="9"/>
      <c r="UHD24" s="9"/>
      <c r="UHE24" s="9"/>
      <c r="UHF24" s="9"/>
      <c r="UHG24" s="9"/>
      <c r="UHH24" s="9"/>
      <c r="UHI24" s="9"/>
      <c r="UHJ24" s="9"/>
      <c r="UHK24" s="9"/>
      <c r="UHL24" s="9"/>
      <c r="UHM24" s="9"/>
      <c r="UHN24" s="9"/>
      <c r="UHO24" s="9"/>
      <c r="UHP24" s="9"/>
      <c r="UHQ24" s="9"/>
      <c r="UHR24" s="9"/>
      <c r="UHS24" s="9"/>
      <c r="UHT24" s="9"/>
      <c r="UHU24" s="9"/>
      <c r="UHV24" s="9"/>
      <c r="UHW24" s="9"/>
      <c r="UHX24" s="9"/>
      <c r="UHY24" s="9"/>
      <c r="UHZ24" s="9"/>
      <c r="UIA24" s="9"/>
      <c r="UIB24" s="9"/>
      <c r="UIC24" s="9"/>
      <c r="UID24" s="9"/>
      <c r="UIE24" s="9"/>
      <c r="UIF24" s="9"/>
      <c r="UIG24" s="9"/>
      <c r="UIH24" s="9"/>
      <c r="UII24" s="9"/>
      <c r="UIJ24" s="9"/>
      <c r="UIK24" s="9"/>
      <c r="UIL24" s="9"/>
      <c r="UIM24" s="9"/>
      <c r="UIN24" s="9"/>
      <c r="UIO24" s="9"/>
      <c r="UIP24" s="9"/>
      <c r="UIQ24" s="9"/>
      <c r="UIR24" s="9"/>
      <c r="UIS24" s="9"/>
      <c r="UIT24" s="9"/>
      <c r="UIU24" s="9"/>
      <c r="UIV24" s="9"/>
      <c r="UIW24" s="9"/>
      <c r="UIX24" s="9"/>
      <c r="UIY24" s="9"/>
      <c r="UIZ24" s="9"/>
      <c r="UJA24" s="9"/>
      <c r="UJB24" s="9"/>
      <c r="UJC24" s="9"/>
      <c r="UJD24" s="9"/>
      <c r="UJE24" s="9"/>
      <c r="UJF24" s="9"/>
      <c r="UJG24" s="9"/>
      <c r="UJH24" s="9"/>
      <c r="UJI24" s="9"/>
      <c r="UJJ24" s="9"/>
      <c r="UJK24" s="9"/>
      <c r="UJL24" s="9"/>
      <c r="UJM24" s="9"/>
      <c r="UJN24" s="9"/>
      <c r="UJO24" s="9"/>
      <c r="UJP24" s="9"/>
      <c r="UJQ24" s="9"/>
      <c r="UJR24" s="9"/>
      <c r="UJS24" s="9"/>
      <c r="UJT24" s="9"/>
      <c r="UJU24" s="9"/>
      <c r="UJV24" s="9"/>
      <c r="UJW24" s="9"/>
      <c r="UJX24" s="9"/>
      <c r="UJY24" s="9"/>
      <c r="UJZ24" s="9"/>
      <c r="UKA24" s="9"/>
      <c r="UKB24" s="9"/>
      <c r="UKC24" s="9"/>
      <c r="UKD24" s="9"/>
      <c r="UKE24" s="9"/>
      <c r="UKF24" s="9"/>
      <c r="UKG24" s="9"/>
      <c r="UKH24" s="9"/>
      <c r="UKI24" s="9"/>
      <c r="UKJ24" s="9"/>
      <c r="UKK24" s="9"/>
      <c r="UKL24" s="9"/>
      <c r="UKM24" s="9"/>
      <c r="UKN24" s="9"/>
      <c r="UKO24" s="9"/>
      <c r="UKP24" s="9"/>
      <c r="UKQ24" s="9"/>
      <c r="UKR24" s="9"/>
      <c r="UKS24" s="9"/>
      <c r="UKT24" s="9"/>
      <c r="UKU24" s="9"/>
      <c r="UKV24" s="9"/>
      <c r="UKW24" s="9"/>
      <c r="UKX24" s="9"/>
      <c r="UKY24" s="9"/>
      <c r="UKZ24" s="9"/>
      <c r="ULA24" s="9"/>
      <c r="ULB24" s="9"/>
      <c r="ULC24" s="9"/>
      <c r="ULD24" s="9"/>
      <c r="ULE24" s="9"/>
      <c r="ULF24" s="9"/>
      <c r="ULG24" s="9"/>
      <c r="ULH24" s="9"/>
      <c r="ULI24" s="9"/>
      <c r="ULJ24" s="9"/>
      <c r="ULK24" s="9"/>
      <c r="ULL24" s="9"/>
      <c r="ULM24" s="9"/>
      <c r="ULN24" s="9"/>
      <c r="ULO24" s="9"/>
      <c r="ULP24" s="9"/>
      <c r="ULQ24" s="9"/>
      <c r="ULR24" s="9"/>
      <c r="ULS24" s="9"/>
      <c r="ULT24" s="9"/>
      <c r="ULU24" s="9"/>
      <c r="ULV24" s="9"/>
      <c r="ULW24" s="9"/>
      <c r="ULX24" s="9"/>
      <c r="ULY24" s="9"/>
      <c r="ULZ24" s="9"/>
      <c r="UMA24" s="9"/>
      <c r="UMB24" s="9"/>
      <c r="UMC24" s="9"/>
      <c r="UMD24" s="9"/>
      <c r="UME24" s="9"/>
      <c r="UMF24" s="9"/>
      <c r="UMG24" s="9"/>
      <c r="UMH24" s="9"/>
      <c r="UMI24" s="9"/>
      <c r="UMJ24" s="9"/>
      <c r="UMK24" s="9"/>
      <c r="UML24" s="9"/>
      <c r="UMM24" s="9"/>
      <c r="UMN24" s="9"/>
      <c r="UMO24" s="9"/>
      <c r="UMP24" s="9"/>
      <c r="UMQ24" s="9"/>
      <c r="UMR24" s="9"/>
      <c r="UMS24" s="9"/>
      <c r="UMT24" s="9"/>
      <c r="UMU24" s="9"/>
      <c r="UMV24" s="9"/>
      <c r="UMW24" s="9"/>
      <c r="UMX24" s="9"/>
      <c r="UMY24" s="9"/>
      <c r="UMZ24" s="9"/>
      <c r="UNA24" s="9"/>
      <c r="UNB24" s="9"/>
      <c r="UNC24" s="9"/>
      <c r="UND24" s="9"/>
      <c r="UNE24" s="9"/>
      <c r="UNF24" s="9"/>
      <c r="UNG24" s="9"/>
      <c r="UNH24" s="9"/>
      <c r="UNI24" s="9"/>
      <c r="UNJ24" s="9"/>
      <c r="UNK24" s="9"/>
      <c r="UNL24" s="9"/>
      <c r="UNM24" s="9"/>
      <c r="UNN24" s="9"/>
      <c r="UNO24" s="9"/>
      <c r="UNP24" s="9"/>
      <c r="UNQ24" s="9"/>
      <c r="UNR24" s="9"/>
      <c r="UNS24" s="9"/>
      <c r="UNT24" s="9"/>
      <c r="UNU24" s="9"/>
      <c r="UNV24" s="9"/>
      <c r="UNW24" s="9"/>
      <c r="UNX24" s="9"/>
      <c r="UNY24" s="9"/>
      <c r="UNZ24" s="9"/>
      <c r="UOA24" s="9"/>
      <c r="UOB24" s="9"/>
      <c r="UOC24" s="9"/>
      <c r="UOD24" s="9"/>
      <c r="UOE24" s="9"/>
      <c r="UOF24" s="9"/>
      <c r="UOG24" s="9"/>
      <c r="UOH24" s="9"/>
      <c r="UOI24" s="9"/>
      <c r="UOJ24" s="9"/>
      <c r="UOK24" s="9"/>
      <c r="UOL24" s="9"/>
      <c r="UOM24" s="9"/>
      <c r="UON24" s="9"/>
      <c r="UOO24" s="9"/>
      <c r="UOP24" s="9"/>
      <c r="UOQ24" s="9"/>
      <c r="UOR24" s="9"/>
      <c r="UOS24" s="9"/>
      <c r="UOT24" s="9"/>
      <c r="UOU24" s="9"/>
      <c r="UOV24" s="9"/>
      <c r="UOW24" s="9"/>
      <c r="UOX24" s="9"/>
      <c r="UOY24" s="9"/>
      <c r="UOZ24" s="9"/>
      <c r="UPA24" s="9"/>
      <c r="UPB24" s="9"/>
      <c r="UPC24" s="9"/>
      <c r="UPD24" s="9"/>
      <c r="UPE24" s="9"/>
      <c r="UPF24" s="9"/>
      <c r="UPG24" s="9"/>
      <c r="UPH24" s="9"/>
      <c r="UPI24" s="9"/>
      <c r="UPJ24" s="9"/>
      <c r="UPK24" s="9"/>
      <c r="UPL24" s="9"/>
      <c r="UPM24" s="9"/>
      <c r="UPN24" s="9"/>
      <c r="UPO24" s="9"/>
      <c r="UPP24" s="9"/>
      <c r="UPQ24" s="9"/>
      <c r="UPR24" s="9"/>
      <c r="UPS24" s="9"/>
      <c r="UPT24" s="9"/>
      <c r="UPU24" s="9"/>
      <c r="UPV24" s="9"/>
      <c r="UPW24" s="9"/>
      <c r="UPX24" s="9"/>
      <c r="UPY24" s="9"/>
      <c r="UPZ24" s="9"/>
      <c r="UQA24" s="9"/>
      <c r="UQB24" s="9"/>
      <c r="UQC24" s="9"/>
      <c r="UQD24" s="9"/>
      <c r="UQE24" s="9"/>
      <c r="UQF24" s="9"/>
      <c r="UQG24" s="9"/>
      <c r="UQH24" s="9"/>
      <c r="UQI24" s="9"/>
      <c r="UQJ24" s="9"/>
      <c r="UQK24" s="9"/>
      <c r="UQL24" s="9"/>
      <c r="UQM24" s="9"/>
      <c r="UQN24" s="9"/>
      <c r="UQO24" s="9"/>
      <c r="UQP24" s="9"/>
      <c r="UQQ24" s="9"/>
      <c r="UQR24" s="9"/>
      <c r="UQS24" s="9"/>
      <c r="UQT24" s="9"/>
      <c r="UQU24" s="9"/>
      <c r="UQV24" s="9"/>
      <c r="UQW24" s="9"/>
      <c r="UQX24" s="9"/>
      <c r="UQY24" s="9"/>
      <c r="UQZ24" s="9"/>
      <c r="URA24" s="9"/>
      <c r="URB24" s="9"/>
      <c r="URC24" s="9"/>
      <c r="URD24" s="9"/>
      <c r="URE24" s="9"/>
      <c r="URF24" s="9"/>
      <c r="URG24" s="9"/>
      <c r="URH24" s="9"/>
      <c r="URI24" s="9"/>
      <c r="URJ24" s="9"/>
      <c r="URK24" s="9"/>
      <c r="URL24" s="9"/>
      <c r="URM24" s="9"/>
      <c r="URN24" s="9"/>
      <c r="URO24" s="9"/>
      <c r="URP24" s="9"/>
      <c r="URQ24" s="9"/>
      <c r="URR24" s="9"/>
      <c r="URS24" s="9"/>
      <c r="URT24" s="9"/>
      <c r="URU24" s="9"/>
      <c r="URV24" s="9"/>
      <c r="URW24" s="9"/>
      <c r="URX24" s="9"/>
      <c r="URY24" s="9"/>
      <c r="URZ24" s="9"/>
      <c r="USA24" s="9"/>
      <c r="USB24" s="9"/>
      <c r="USC24" s="9"/>
      <c r="USD24" s="9"/>
      <c r="USE24" s="9"/>
      <c r="USF24" s="9"/>
      <c r="USG24" s="9"/>
      <c r="USH24" s="9"/>
      <c r="USI24" s="9"/>
      <c r="USJ24" s="9"/>
      <c r="USK24" s="9"/>
      <c r="USL24" s="9"/>
      <c r="USM24" s="9"/>
      <c r="USN24" s="9"/>
      <c r="USO24" s="9"/>
      <c r="USP24" s="9"/>
      <c r="USQ24" s="9"/>
      <c r="USR24" s="9"/>
      <c r="USS24" s="9"/>
      <c r="UST24" s="9"/>
      <c r="USU24" s="9"/>
      <c r="USV24" s="9"/>
      <c r="USW24" s="9"/>
      <c r="USX24" s="9"/>
      <c r="USY24" s="9"/>
      <c r="USZ24" s="9"/>
      <c r="UTA24" s="9"/>
      <c r="UTB24" s="9"/>
      <c r="UTC24" s="9"/>
      <c r="UTD24" s="9"/>
      <c r="UTE24" s="9"/>
      <c r="UTF24" s="9"/>
      <c r="UTG24" s="9"/>
      <c r="UTH24" s="9"/>
      <c r="UTI24" s="9"/>
      <c r="UTJ24" s="9"/>
      <c r="UTK24" s="9"/>
      <c r="UTL24" s="9"/>
      <c r="UTM24" s="9"/>
      <c r="UTN24" s="9"/>
      <c r="UTO24" s="9"/>
      <c r="UTP24" s="9"/>
      <c r="UTQ24" s="9"/>
      <c r="UTR24" s="9"/>
      <c r="UTS24" s="9"/>
      <c r="UTT24" s="9"/>
      <c r="UTU24" s="9"/>
      <c r="UTV24" s="9"/>
      <c r="UTW24" s="9"/>
      <c r="UTX24" s="9"/>
      <c r="UTY24" s="9"/>
      <c r="UTZ24" s="9"/>
      <c r="UUA24" s="9"/>
      <c r="UUB24" s="9"/>
      <c r="UUC24" s="9"/>
      <c r="UUD24" s="9"/>
      <c r="UUE24" s="9"/>
      <c r="UUF24" s="9"/>
      <c r="UUG24" s="9"/>
      <c r="UUH24" s="9"/>
      <c r="UUI24" s="9"/>
      <c r="UUJ24" s="9"/>
      <c r="UUK24" s="9"/>
      <c r="UUL24" s="9"/>
      <c r="UUM24" s="9"/>
      <c r="UUN24" s="9"/>
      <c r="UUO24" s="9"/>
      <c r="UUP24" s="9"/>
      <c r="UUQ24" s="9"/>
      <c r="UUR24" s="9"/>
      <c r="UUS24" s="9"/>
      <c r="UUT24" s="9"/>
      <c r="UUU24" s="9"/>
      <c r="UUV24" s="9"/>
      <c r="UUW24" s="9"/>
      <c r="UUX24" s="9"/>
      <c r="UUY24" s="9"/>
      <c r="UUZ24" s="9"/>
      <c r="UVA24" s="9"/>
      <c r="UVB24" s="9"/>
      <c r="UVC24" s="9"/>
      <c r="UVD24" s="9"/>
      <c r="UVE24" s="9"/>
      <c r="UVF24" s="9"/>
      <c r="UVG24" s="9"/>
      <c r="UVH24" s="9"/>
      <c r="UVI24" s="9"/>
      <c r="UVJ24" s="9"/>
      <c r="UVK24" s="9"/>
      <c r="UVL24" s="9"/>
      <c r="UVM24" s="9"/>
      <c r="UVN24" s="9"/>
      <c r="UVO24" s="9"/>
      <c r="UVP24" s="9"/>
      <c r="UVQ24" s="9"/>
      <c r="UVR24" s="9"/>
      <c r="UVS24" s="9"/>
      <c r="UVT24" s="9"/>
      <c r="UVU24" s="9"/>
      <c r="UVV24" s="9"/>
      <c r="UVW24" s="9"/>
      <c r="UVX24" s="9"/>
      <c r="UVY24" s="9"/>
      <c r="UVZ24" s="9"/>
      <c r="UWA24" s="9"/>
      <c r="UWB24" s="9"/>
      <c r="UWC24" s="9"/>
      <c r="UWD24" s="9"/>
      <c r="UWE24" s="9"/>
      <c r="UWF24" s="9"/>
      <c r="UWG24" s="9"/>
      <c r="UWH24" s="9"/>
      <c r="UWI24" s="9"/>
      <c r="UWJ24" s="9"/>
      <c r="UWK24" s="9"/>
      <c r="UWL24" s="9"/>
      <c r="UWM24" s="9"/>
      <c r="UWN24" s="9"/>
      <c r="UWO24" s="9"/>
      <c r="UWP24" s="9"/>
      <c r="UWQ24" s="9"/>
      <c r="UWR24" s="9"/>
      <c r="UWS24" s="9"/>
      <c r="UWT24" s="9"/>
      <c r="UWU24" s="9"/>
      <c r="UWV24" s="9"/>
      <c r="UWW24" s="9"/>
      <c r="UWX24" s="9"/>
      <c r="UWY24" s="9"/>
      <c r="UWZ24" s="9"/>
      <c r="UXA24" s="9"/>
      <c r="UXB24" s="9"/>
      <c r="UXC24" s="9"/>
      <c r="UXD24" s="9"/>
      <c r="UXE24" s="9"/>
      <c r="UXF24" s="9"/>
      <c r="UXG24" s="9"/>
      <c r="UXH24" s="9"/>
      <c r="UXI24" s="9"/>
      <c r="UXJ24" s="9"/>
      <c r="UXK24" s="9"/>
      <c r="UXL24" s="9"/>
      <c r="UXM24" s="9"/>
      <c r="UXN24" s="9"/>
      <c r="UXO24" s="9"/>
      <c r="UXP24" s="9"/>
      <c r="UXQ24" s="9"/>
      <c r="UXR24" s="9"/>
      <c r="UXS24" s="9"/>
      <c r="UXT24" s="9"/>
      <c r="UXU24" s="9"/>
      <c r="UXV24" s="9"/>
      <c r="UXW24" s="9"/>
      <c r="UXX24" s="9"/>
      <c r="UXY24" s="9"/>
      <c r="UXZ24" s="9"/>
      <c r="UYA24" s="9"/>
      <c r="UYB24" s="9"/>
      <c r="UYC24" s="9"/>
      <c r="UYD24" s="9"/>
      <c r="UYE24" s="9"/>
      <c r="UYF24" s="9"/>
      <c r="UYG24" s="9"/>
      <c r="UYH24" s="9"/>
      <c r="UYI24" s="9"/>
      <c r="UYJ24" s="9"/>
      <c r="UYK24" s="9"/>
      <c r="UYL24" s="9"/>
      <c r="UYM24" s="9"/>
      <c r="UYN24" s="9"/>
      <c r="UYO24" s="9"/>
      <c r="UYP24" s="9"/>
      <c r="UYQ24" s="9"/>
      <c r="UYR24" s="9"/>
      <c r="UYS24" s="9"/>
      <c r="UYT24" s="9"/>
      <c r="UYU24" s="9"/>
      <c r="UYV24" s="9"/>
      <c r="UYW24" s="9"/>
      <c r="UYX24" s="9"/>
      <c r="UYY24" s="9"/>
      <c r="UYZ24" s="9"/>
      <c r="UZA24" s="9"/>
      <c r="UZB24" s="9"/>
      <c r="UZC24" s="9"/>
      <c r="UZD24" s="9"/>
      <c r="UZE24" s="9"/>
      <c r="UZF24" s="9"/>
      <c r="UZG24" s="9"/>
      <c r="UZH24" s="9"/>
      <c r="UZI24" s="9"/>
      <c r="UZJ24" s="9"/>
      <c r="UZK24" s="9"/>
      <c r="UZL24" s="9"/>
      <c r="UZM24" s="9"/>
      <c r="UZN24" s="9"/>
      <c r="UZO24" s="9"/>
      <c r="UZP24" s="9"/>
      <c r="UZQ24" s="9"/>
      <c r="UZR24" s="9"/>
      <c r="UZS24" s="9"/>
      <c r="UZT24" s="9"/>
      <c r="UZU24" s="9"/>
      <c r="UZV24" s="9"/>
      <c r="UZW24" s="9"/>
      <c r="UZX24" s="9"/>
      <c r="UZY24" s="9"/>
      <c r="UZZ24" s="9"/>
      <c r="VAA24" s="9"/>
      <c r="VAB24" s="9"/>
      <c r="VAC24" s="9"/>
      <c r="VAD24" s="9"/>
      <c r="VAE24" s="9"/>
      <c r="VAF24" s="9"/>
      <c r="VAG24" s="9"/>
      <c r="VAH24" s="9"/>
      <c r="VAI24" s="9"/>
      <c r="VAJ24" s="9"/>
      <c r="VAK24" s="9"/>
      <c r="VAL24" s="9"/>
      <c r="VAM24" s="9"/>
      <c r="VAN24" s="9"/>
      <c r="VAO24" s="9"/>
      <c r="VAP24" s="9"/>
      <c r="VAQ24" s="9"/>
      <c r="VAR24" s="9"/>
      <c r="VAS24" s="9"/>
      <c r="VAT24" s="9"/>
      <c r="VAU24" s="9"/>
      <c r="VAV24" s="9"/>
      <c r="VAW24" s="9"/>
      <c r="VAX24" s="9"/>
      <c r="VAY24" s="9"/>
      <c r="VAZ24" s="9"/>
      <c r="VBA24" s="9"/>
      <c r="VBB24" s="9"/>
      <c r="VBC24" s="9"/>
      <c r="VBD24" s="9"/>
      <c r="VBE24" s="9"/>
      <c r="VBF24" s="9"/>
      <c r="VBG24" s="9"/>
      <c r="VBH24" s="9"/>
      <c r="VBI24" s="9"/>
      <c r="VBJ24" s="9"/>
      <c r="VBK24" s="9"/>
      <c r="VBL24" s="9"/>
      <c r="VBM24" s="9"/>
      <c r="VBN24" s="9"/>
      <c r="VBO24" s="9"/>
      <c r="VBP24" s="9"/>
      <c r="VBQ24" s="9"/>
      <c r="VBR24" s="9"/>
      <c r="VBS24" s="9"/>
      <c r="VBT24" s="9"/>
      <c r="VBU24" s="9"/>
      <c r="VBV24" s="9"/>
      <c r="VBW24" s="9"/>
      <c r="VBX24" s="9"/>
      <c r="VBY24" s="9"/>
      <c r="VBZ24" s="9"/>
      <c r="VCA24" s="9"/>
      <c r="VCB24" s="9"/>
      <c r="VCC24" s="9"/>
      <c r="VCD24" s="9"/>
      <c r="VCE24" s="9"/>
      <c r="VCF24" s="9"/>
      <c r="VCG24" s="9"/>
      <c r="VCH24" s="9"/>
      <c r="VCI24" s="9"/>
      <c r="VCJ24" s="9"/>
      <c r="VCK24" s="9"/>
      <c r="VCL24" s="9"/>
      <c r="VCM24" s="9"/>
      <c r="VCN24" s="9"/>
      <c r="VCO24" s="9"/>
      <c r="VCP24" s="9"/>
      <c r="VCQ24" s="9"/>
      <c r="VCR24" s="9"/>
      <c r="VCS24" s="9"/>
      <c r="VCT24" s="9"/>
      <c r="VCU24" s="9"/>
      <c r="VCV24" s="9"/>
      <c r="VCW24" s="9"/>
      <c r="VCX24" s="9"/>
      <c r="VCY24" s="9"/>
      <c r="VCZ24" s="9"/>
      <c r="VDA24" s="9"/>
      <c r="VDB24" s="9"/>
      <c r="VDC24" s="9"/>
      <c r="VDD24" s="9"/>
      <c r="VDE24" s="9"/>
      <c r="VDF24" s="9"/>
      <c r="VDG24" s="9"/>
      <c r="VDH24" s="9"/>
      <c r="VDI24" s="9"/>
      <c r="VDJ24" s="9"/>
      <c r="VDK24" s="9"/>
      <c r="VDL24" s="9"/>
      <c r="VDM24" s="9"/>
      <c r="VDN24" s="9"/>
      <c r="VDO24" s="9"/>
      <c r="VDP24" s="9"/>
      <c r="VDQ24" s="9"/>
      <c r="VDR24" s="9"/>
      <c r="VDS24" s="9"/>
      <c r="VDT24" s="9"/>
      <c r="VDU24" s="9"/>
      <c r="VDV24" s="9"/>
      <c r="VDW24" s="9"/>
      <c r="VDX24" s="9"/>
      <c r="VDY24" s="9"/>
      <c r="VDZ24" s="9"/>
      <c r="VEA24" s="9"/>
      <c r="VEB24" s="9"/>
      <c r="VEC24" s="9"/>
      <c r="VED24" s="9"/>
      <c r="VEE24" s="9"/>
      <c r="VEF24" s="9"/>
      <c r="VEG24" s="9"/>
      <c r="VEH24" s="9"/>
      <c r="VEI24" s="9"/>
      <c r="VEJ24" s="9"/>
      <c r="VEK24" s="9"/>
      <c r="VEL24" s="9"/>
      <c r="VEM24" s="9"/>
      <c r="VEN24" s="9"/>
      <c r="VEO24" s="9"/>
      <c r="VEP24" s="9"/>
      <c r="VEQ24" s="9"/>
      <c r="VER24" s="9"/>
      <c r="VES24" s="9"/>
      <c r="VET24" s="9"/>
      <c r="VEU24" s="9"/>
      <c r="VEV24" s="9"/>
      <c r="VEW24" s="9"/>
      <c r="VEX24" s="9"/>
      <c r="VEY24" s="9"/>
      <c r="VEZ24" s="9"/>
      <c r="VFA24" s="9"/>
      <c r="VFB24" s="9"/>
      <c r="VFC24" s="9"/>
      <c r="VFD24" s="9"/>
      <c r="VFE24" s="9"/>
      <c r="VFF24" s="9"/>
      <c r="VFG24" s="9"/>
      <c r="VFH24" s="9"/>
      <c r="VFI24" s="9"/>
      <c r="VFJ24" s="9"/>
      <c r="VFK24" s="9"/>
      <c r="VFL24" s="9"/>
      <c r="VFM24" s="9"/>
      <c r="VFN24" s="9"/>
      <c r="VFO24" s="9"/>
      <c r="VFP24" s="9"/>
      <c r="VFQ24" s="9"/>
      <c r="VFR24" s="9"/>
      <c r="VFS24" s="9"/>
      <c r="VFT24" s="9"/>
      <c r="VFU24" s="9"/>
      <c r="VFV24" s="9"/>
      <c r="VFW24" s="9"/>
      <c r="VFX24" s="9"/>
      <c r="VFY24" s="9"/>
      <c r="VFZ24" s="9"/>
      <c r="VGA24" s="9"/>
      <c r="VGB24" s="9"/>
      <c r="VGC24" s="9"/>
      <c r="VGD24" s="9"/>
      <c r="VGE24" s="9"/>
      <c r="VGF24" s="9"/>
      <c r="VGG24" s="9"/>
      <c r="VGH24" s="9"/>
      <c r="VGI24" s="9"/>
      <c r="VGJ24" s="9"/>
      <c r="VGK24" s="9"/>
      <c r="VGL24" s="9"/>
      <c r="VGM24" s="9"/>
      <c r="VGN24" s="9"/>
      <c r="VGO24" s="9"/>
      <c r="VGP24" s="9"/>
      <c r="VGQ24" s="9"/>
      <c r="VGR24" s="9"/>
      <c r="VGS24" s="9"/>
      <c r="VGT24" s="9"/>
      <c r="VGU24" s="9"/>
      <c r="VGV24" s="9"/>
      <c r="VGW24" s="9"/>
      <c r="VGX24" s="9"/>
      <c r="VGY24" s="9"/>
      <c r="VGZ24" s="9"/>
      <c r="VHA24" s="9"/>
      <c r="VHB24" s="9"/>
      <c r="VHC24" s="9"/>
      <c r="VHD24" s="9"/>
      <c r="VHE24" s="9"/>
      <c r="VHF24" s="9"/>
      <c r="VHG24" s="9"/>
      <c r="VHH24" s="9"/>
      <c r="VHI24" s="9"/>
      <c r="VHJ24" s="9"/>
      <c r="VHK24" s="9"/>
      <c r="VHL24" s="9"/>
      <c r="VHM24" s="9"/>
      <c r="VHN24" s="9"/>
      <c r="VHO24" s="9"/>
      <c r="VHP24" s="9"/>
      <c r="VHQ24" s="9"/>
      <c r="VHR24" s="9"/>
      <c r="VHS24" s="9"/>
      <c r="VHT24" s="9"/>
      <c r="VHU24" s="9"/>
      <c r="VHV24" s="9"/>
      <c r="VHW24" s="9"/>
      <c r="VHX24" s="9"/>
      <c r="VHY24" s="9"/>
      <c r="VHZ24" s="9"/>
      <c r="VIA24" s="9"/>
      <c r="VIB24" s="9"/>
      <c r="VIC24" s="9"/>
      <c r="VID24" s="9"/>
      <c r="VIE24" s="9"/>
      <c r="VIF24" s="9"/>
      <c r="VIG24" s="9"/>
      <c r="VIH24" s="9"/>
      <c r="VII24" s="9"/>
      <c r="VIJ24" s="9"/>
      <c r="VIK24" s="9"/>
      <c r="VIL24" s="9"/>
      <c r="VIM24" s="9"/>
      <c r="VIN24" s="9"/>
      <c r="VIO24" s="9"/>
      <c r="VIP24" s="9"/>
      <c r="VIQ24" s="9"/>
      <c r="VIR24" s="9"/>
      <c r="VIS24" s="9"/>
      <c r="VIT24" s="9"/>
      <c r="VIU24" s="9"/>
      <c r="VIV24" s="9"/>
      <c r="VIW24" s="9"/>
      <c r="VIX24" s="9"/>
      <c r="VIY24" s="9"/>
      <c r="VIZ24" s="9"/>
      <c r="VJA24" s="9"/>
      <c r="VJB24" s="9"/>
      <c r="VJC24" s="9"/>
      <c r="VJD24" s="9"/>
      <c r="VJE24" s="9"/>
      <c r="VJF24" s="9"/>
      <c r="VJG24" s="9"/>
      <c r="VJH24" s="9"/>
      <c r="VJI24" s="9"/>
      <c r="VJJ24" s="9"/>
      <c r="VJK24" s="9"/>
      <c r="VJL24" s="9"/>
      <c r="VJM24" s="9"/>
      <c r="VJN24" s="9"/>
      <c r="VJO24" s="9"/>
      <c r="VJP24" s="9"/>
      <c r="VJQ24" s="9"/>
      <c r="VJR24" s="9"/>
      <c r="VJS24" s="9"/>
      <c r="VJT24" s="9"/>
      <c r="VJU24" s="9"/>
      <c r="VJV24" s="9"/>
      <c r="VJW24" s="9"/>
      <c r="VJX24" s="9"/>
      <c r="VJY24" s="9"/>
      <c r="VJZ24" s="9"/>
      <c r="VKA24" s="9"/>
      <c r="VKB24" s="9"/>
      <c r="VKC24" s="9"/>
      <c r="VKD24" s="9"/>
      <c r="VKE24" s="9"/>
      <c r="VKF24" s="9"/>
      <c r="VKG24" s="9"/>
      <c r="VKH24" s="9"/>
      <c r="VKI24" s="9"/>
      <c r="VKJ24" s="9"/>
      <c r="VKK24" s="9"/>
      <c r="VKL24" s="9"/>
      <c r="VKM24" s="9"/>
      <c r="VKN24" s="9"/>
      <c r="VKO24" s="9"/>
      <c r="VKP24" s="9"/>
      <c r="VKQ24" s="9"/>
      <c r="VKR24" s="9"/>
      <c r="VKS24" s="9"/>
      <c r="VKT24" s="9"/>
      <c r="VKU24" s="9"/>
      <c r="VKV24" s="9"/>
      <c r="VKW24" s="9"/>
      <c r="VKX24" s="9"/>
      <c r="VKY24" s="9"/>
      <c r="VKZ24" s="9"/>
      <c r="VLA24" s="9"/>
      <c r="VLB24" s="9"/>
      <c r="VLC24" s="9"/>
      <c r="VLD24" s="9"/>
      <c r="VLE24" s="9"/>
      <c r="VLF24" s="9"/>
      <c r="VLG24" s="9"/>
      <c r="VLH24" s="9"/>
      <c r="VLI24" s="9"/>
      <c r="VLJ24" s="9"/>
      <c r="VLK24" s="9"/>
      <c r="VLL24" s="9"/>
      <c r="VLM24" s="9"/>
      <c r="VLN24" s="9"/>
      <c r="VLO24" s="9"/>
      <c r="VLP24" s="9"/>
      <c r="VLQ24" s="9"/>
      <c r="VLR24" s="9"/>
      <c r="VLS24" s="9"/>
      <c r="VLT24" s="9"/>
      <c r="VLU24" s="9"/>
      <c r="VLV24" s="9"/>
      <c r="VLW24" s="9"/>
      <c r="VLX24" s="9"/>
      <c r="VLY24" s="9"/>
      <c r="VLZ24" s="9"/>
      <c r="VMA24" s="9"/>
      <c r="VMB24" s="9"/>
      <c r="VMC24" s="9"/>
      <c r="VMD24" s="9"/>
      <c r="VME24" s="9"/>
      <c r="VMF24" s="9"/>
      <c r="VMG24" s="9"/>
      <c r="VMH24" s="9"/>
      <c r="VMI24" s="9"/>
      <c r="VMJ24" s="9"/>
      <c r="VMK24" s="9"/>
      <c r="VML24" s="9"/>
      <c r="VMM24" s="9"/>
      <c r="VMN24" s="9"/>
      <c r="VMO24" s="9"/>
      <c r="VMP24" s="9"/>
      <c r="VMQ24" s="9"/>
      <c r="VMR24" s="9"/>
      <c r="VMS24" s="9"/>
      <c r="VMT24" s="9"/>
      <c r="VMU24" s="9"/>
      <c r="VMV24" s="9"/>
      <c r="VMW24" s="9"/>
      <c r="VMX24" s="9"/>
      <c r="VMY24" s="9"/>
      <c r="VMZ24" s="9"/>
      <c r="VNA24" s="9"/>
      <c r="VNB24" s="9"/>
      <c r="VNC24" s="9"/>
      <c r="VND24" s="9"/>
      <c r="VNE24" s="9"/>
      <c r="VNF24" s="9"/>
      <c r="VNG24" s="9"/>
      <c r="VNH24" s="9"/>
      <c r="VNI24" s="9"/>
      <c r="VNJ24" s="9"/>
      <c r="VNK24" s="9"/>
      <c r="VNL24" s="9"/>
      <c r="VNM24" s="9"/>
      <c r="VNN24" s="9"/>
      <c r="VNO24" s="9"/>
      <c r="VNP24" s="9"/>
      <c r="VNQ24" s="9"/>
      <c r="VNR24" s="9"/>
      <c r="VNS24" s="9"/>
      <c r="VNT24" s="9"/>
      <c r="VNU24" s="9"/>
      <c r="VNV24" s="9"/>
      <c r="VNW24" s="9"/>
      <c r="VNX24" s="9"/>
      <c r="VNY24" s="9"/>
      <c r="VNZ24" s="9"/>
      <c r="VOA24" s="9"/>
      <c r="VOB24" s="9"/>
      <c r="VOC24" s="9"/>
      <c r="VOD24" s="9"/>
      <c r="VOE24" s="9"/>
      <c r="VOF24" s="9"/>
      <c r="VOG24" s="9"/>
      <c r="VOH24" s="9"/>
      <c r="VOI24" s="9"/>
      <c r="VOJ24" s="9"/>
      <c r="VOK24" s="9"/>
      <c r="VOL24" s="9"/>
      <c r="VOM24" s="9"/>
      <c r="VON24" s="9"/>
      <c r="VOO24" s="9"/>
      <c r="VOP24" s="9"/>
      <c r="VOQ24" s="9"/>
      <c r="VOR24" s="9"/>
      <c r="VOS24" s="9"/>
      <c r="VOT24" s="9"/>
      <c r="VOU24" s="9"/>
      <c r="VOV24" s="9"/>
      <c r="VOW24" s="9"/>
      <c r="VOX24" s="9"/>
      <c r="VOY24" s="9"/>
      <c r="VOZ24" s="9"/>
      <c r="VPA24" s="9"/>
      <c r="VPB24" s="9"/>
      <c r="VPC24" s="9"/>
      <c r="VPD24" s="9"/>
      <c r="VPE24" s="9"/>
      <c r="VPF24" s="9"/>
      <c r="VPG24" s="9"/>
      <c r="VPH24" s="9"/>
      <c r="VPI24" s="9"/>
      <c r="VPJ24" s="9"/>
      <c r="VPK24" s="9"/>
      <c r="VPL24" s="9"/>
      <c r="VPM24" s="9"/>
      <c r="VPN24" s="9"/>
      <c r="VPO24" s="9"/>
      <c r="VPP24" s="9"/>
      <c r="VPQ24" s="9"/>
      <c r="VPR24" s="9"/>
      <c r="VPS24" s="9"/>
      <c r="VPT24" s="9"/>
      <c r="VPU24" s="9"/>
      <c r="VPV24" s="9"/>
      <c r="VPW24" s="9"/>
      <c r="VPX24" s="9"/>
      <c r="VPY24" s="9"/>
      <c r="VPZ24" s="9"/>
      <c r="VQA24" s="9"/>
      <c r="VQB24" s="9"/>
      <c r="VQC24" s="9"/>
      <c r="VQD24" s="9"/>
      <c r="VQE24" s="9"/>
      <c r="VQF24" s="9"/>
      <c r="VQG24" s="9"/>
      <c r="VQH24" s="9"/>
      <c r="VQI24" s="9"/>
      <c r="VQJ24" s="9"/>
      <c r="VQK24" s="9"/>
      <c r="VQL24" s="9"/>
      <c r="VQM24" s="9"/>
      <c r="VQN24" s="9"/>
      <c r="VQO24" s="9"/>
      <c r="VQP24" s="9"/>
      <c r="VQQ24" s="9"/>
      <c r="VQR24" s="9"/>
      <c r="VQS24" s="9"/>
      <c r="VQT24" s="9"/>
      <c r="VQU24" s="9"/>
      <c r="VQV24" s="9"/>
      <c r="VQW24" s="9"/>
      <c r="VQX24" s="9"/>
      <c r="VQY24" s="9"/>
      <c r="VQZ24" s="9"/>
      <c r="VRA24" s="9"/>
      <c r="VRB24" s="9"/>
      <c r="VRC24" s="9"/>
      <c r="VRD24" s="9"/>
      <c r="VRE24" s="9"/>
      <c r="VRF24" s="9"/>
      <c r="VRG24" s="9"/>
      <c r="VRH24" s="9"/>
      <c r="VRI24" s="9"/>
      <c r="VRJ24" s="9"/>
      <c r="VRK24" s="9"/>
      <c r="VRL24" s="9"/>
      <c r="VRM24" s="9"/>
      <c r="VRN24" s="9"/>
      <c r="VRO24" s="9"/>
      <c r="VRP24" s="9"/>
      <c r="VRQ24" s="9"/>
      <c r="VRR24" s="9"/>
      <c r="VRS24" s="9"/>
      <c r="VRT24" s="9"/>
      <c r="VRU24" s="9"/>
      <c r="VRV24" s="9"/>
      <c r="VRW24" s="9"/>
      <c r="VRX24" s="9"/>
      <c r="VRY24" s="9"/>
      <c r="VRZ24" s="9"/>
      <c r="VSA24" s="9"/>
      <c r="VSB24" s="9"/>
      <c r="VSC24" s="9"/>
      <c r="VSD24" s="9"/>
      <c r="VSE24" s="9"/>
      <c r="VSF24" s="9"/>
      <c r="VSG24" s="9"/>
      <c r="VSH24" s="9"/>
      <c r="VSI24" s="9"/>
      <c r="VSJ24" s="9"/>
      <c r="VSK24" s="9"/>
      <c r="VSL24" s="9"/>
      <c r="VSM24" s="9"/>
      <c r="VSN24" s="9"/>
      <c r="VSO24" s="9"/>
      <c r="VSP24" s="9"/>
      <c r="VSQ24" s="9"/>
      <c r="VSR24" s="9"/>
      <c r="VSS24" s="9"/>
      <c r="VST24" s="9"/>
      <c r="VSU24" s="9"/>
      <c r="VSV24" s="9"/>
      <c r="VSW24" s="9"/>
      <c r="VSX24" s="9"/>
      <c r="VSY24" s="9"/>
      <c r="VSZ24" s="9"/>
      <c r="VTA24" s="9"/>
      <c r="VTB24" s="9"/>
      <c r="VTC24" s="9"/>
      <c r="VTD24" s="9"/>
      <c r="VTE24" s="9"/>
      <c r="VTF24" s="9"/>
      <c r="VTG24" s="9"/>
      <c r="VTH24" s="9"/>
      <c r="VTI24" s="9"/>
      <c r="VTJ24" s="9"/>
      <c r="VTK24" s="9"/>
      <c r="VTL24" s="9"/>
      <c r="VTM24" s="9"/>
      <c r="VTN24" s="9"/>
      <c r="VTO24" s="9"/>
      <c r="VTP24" s="9"/>
      <c r="VTQ24" s="9"/>
      <c r="VTR24" s="9"/>
      <c r="VTS24" s="9"/>
      <c r="VTT24" s="9"/>
      <c r="VTU24" s="9"/>
      <c r="VTV24" s="9"/>
      <c r="VTW24" s="9"/>
      <c r="VTX24" s="9"/>
      <c r="VTY24" s="9"/>
      <c r="VTZ24" s="9"/>
      <c r="VUA24" s="9"/>
      <c r="VUB24" s="9"/>
      <c r="VUC24" s="9"/>
      <c r="VUD24" s="9"/>
      <c r="VUE24" s="9"/>
      <c r="VUF24" s="9"/>
      <c r="VUG24" s="9"/>
      <c r="VUH24" s="9"/>
      <c r="VUI24" s="9"/>
      <c r="VUJ24" s="9"/>
      <c r="VUK24" s="9"/>
      <c r="VUL24" s="9"/>
      <c r="VUM24" s="9"/>
      <c r="VUN24" s="9"/>
      <c r="VUO24" s="9"/>
      <c r="VUP24" s="9"/>
      <c r="VUQ24" s="9"/>
      <c r="VUR24" s="9"/>
      <c r="VUS24" s="9"/>
      <c r="VUT24" s="9"/>
      <c r="VUU24" s="9"/>
      <c r="VUV24" s="9"/>
      <c r="VUW24" s="9"/>
      <c r="VUX24" s="9"/>
      <c r="VUY24" s="9"/>
      <c r="VUZ24" s="9"/>
      <c r="VVA24" s="9"/>
      <c r="VVB24" s="9"/>
      <c r="VVC24" s="9"/>
      <c r="VVD24" s="9"/>
      <c r="VVE24" s="9"/>
      <c r="VVF24" s="9"/>
      <c r="VVG24" s="9"/>
      <c r="VVH24" s="9"/>
      <c r="VVI24" s="9"/>
      <c r="VVJ24" s="9"/>
      <c r="VVK24" s="9"/>
      <c r="VVL24" s="9"/>
      <c r="VVM24" s="9"/>
      <c r="VVN24" s="9"/>
      <c r="VVO24" s="9"/>
      <c r="VVP24" s="9"/>
      <c r="VVQ24" s="9"/>
      <c r="VVR24" s="9"/>
      <c r="VVS24" s="9"/>
      <c r="VVT24" s="9"/>
      <c r="VVU24" s="9"/>
      <c r="VVV24" s="9"/>
      <c r="VVW24" s="9"/>
      <c r="VVX24" s="9"/>
      <c r="VVY24" s="9"/>
      <c r="VVZ24" s="9"/>
      <c r="VWA24" s="9"/>
      <c r="VWB24" s="9"/>
      <c r="VWC24" s="9"/>
      <c r="VWD24" s="9"/>
      <c r="VWE24" s="9"/>
      <c r="VWF24" s="9"/>
      <c r="VWG24" s="9"/>
      <c r="VWH24" s="9"/>
      <c r="VWI24" s="9"/>
      <c r="VWJ24" s="9"/>
      <c r="VWK24" s="9"/>
      <c r="VWL24" s="9"/>
      <c r="VWM24" s="9"/>
      <c r="VWN24" s="9"/>
      <c r="VWO24" s="9"/>
      <c r="VWP24" s="9"/>
      <c r="VWQ24" s="9"/>
      <c r="VWR24" s="9"/>
      <c r="VWS24" s="9"/>
      <c r="VWT24" s="9"/>
      <c r="VWU24" s="9"/>
      <c r="VWV24" s="9"/>
      <c r="VWW24" s="9"/>
      <c r="VWX24" s="9"/>
      <c r="VWY24" s="9"/>
      <c r="VWZ24" s="9"/>
      <c r="VXA24" s="9"/>
      <c r="VXB24" s="9"/>
      <c r="VXC24" s="9"/>
      <c r="VXD24" s="9"/>
      <c r="VXE24" s="9"/>
      <c r="VXF24" s="9"/>
      <c r="VXG24" s="9"/>
      <c r="VXH24" s="9"/>
      <c r="VXI24" s="9"/>
      <c r="VXJ24" s="9"/>
      <c r="VXK24" s="9"/>
      <c r="VXL24" s="9"/>
      <c r="VXM24" s="9"/>
      <c r="VXN24" s="9"/>
      <c r="VXO24" s="9"/>
      <c r="VXP24" s="9"/>
      <c r="VXQ24" s="9"/>
      <c r="VXR24" s="9"/>
      <c r="VXS24" s="9"/>
      <c r="VXT24" s="9"/>
      <c r="VXU24" s="9"/>
      <c r="VXV24" s="9"/>
      <c r="VXW24" s="9"/>
      <c r="VXX24" s="9"/>
      <c r="VXY24" s="9"/>
      <c r="VXZ24" s="9"/>
      <c r="VYA24" s="9"/>
      <c r="VYB24" s="9"/>
      <c r="VYC24" s="9"/>
      <c r="VYD24" s="9"/>
      <c r="VYE24" s="9"/>
      <c r="VYF24" s="9"/>
      <c r="VYG24" s="9"/>
      <c r="VYH24" s="9"/>
      <c r="VYI24" s="9"/>
      <c r="VYJ24" s="9"/>
      <c r="VYK24" s="9"/>
      <c r="VYL24" s="9"/>
      <c r="VYM24" s="9"/>
      <c r="VYN24" s="9"/>
      <c r="VYO24" s="9"/>
      <c r="VYP24" s="9"/>
      <c r="VYQ24" s="9"/>
      <c r="VYR24" s="9"/>
      <c r="VYS24" s="9"/>
      <c r="VYT24" s="9"/>
      <c r="VYU24" s="9"/>
      <c r="VYV24" s="9"/>
      <c r="VYW24" s="9"/>
      <c r="VYX24" s="9"/>
      <c r="VYY24" s="9"/>
      <c r="VYZ24" s="9"/>
      <c r="VZA24" s="9"/>
      <c r="VZB24" s="9"/>
      <c r="VZC24" s="9"/>
      <c r="VZD24" s="9"/>
      <c r="VZE24" s="9"/>
      <c r="VZF24" s="9"/>
      <c r="VZG24" s="9"/>
      <c r="VZH24" s="9"/>
      <c r="VZI24" s="9"/>
      <c r="VZJ24" s="9"/>
      <c r="VZK24" s="9"/>
      <c r="VZL24" s="9"/>
      <c r="VZM24" s="9"/>
      <c r="VZN24" s="9"/>
      <c r="VZO24" s="9"/>
      <c r="VZP24" s="9"/>
      <c r="VZQ24" s="9"/>
      <c r="VZR24" s="9"/>
      <c r="VZS24" s="9"/>
      <c r="VZT24" s="9"/>
      <c r="VZU24" s="9"/>
      <c r="VZV24" s="9"/>
      <c r="VZW24" s="9"/>
      <c r="VZX24" s="9"/>
      <c r="VZY24" s="9"/>
      <c r="VZZ24" s="9"/>
      <c r="WAA24" s="9"/>
      <c r="WAB24" s="9"/>
      <c r="WAC24" s="9"/>
      <c r="WAD24" s="9"/>
      <c r="WAE24" s="9"/>
      <c r="WAF24" s="9"/>
      <c r="WAG24" s="9"/>
      <c r="WAH24" s="9"/>
      <c r="WAI24" s="9"/>
      <c r="WAJ24" s="9"/>
      <c r="WAK24" s="9"/>
      <c r="WAL24" s="9"/>
      <c r="WAM24" s="9"/>
      <c r="WAN24" s="9"/>
      <c r="WAO24" s="9"/>
      <c r="WAP24" s="9"/>
      <c r="WAQ24" s="9"/>
      <c r="WAR24" s="9"/>
      <c r="WAS24" s="9"/>
      <c r="WAT24" s="9"/>
      <c r="WAU24" s="9"/>
      <c r="WAV24" s="9"/>
      <c r="WAW24" s="9"/>
      <c r="WAX24" s="9"/>
      <c r="WAY24" s="9"/>
      <c r="WAZ24" s="9"/>
      <c r="WBA24" s="9"/>
      <c r="WBB24" s="9"/>
      <c r="WBC24" s="9"/>
      <c r="WBD24" s="9"/>
      <c r="WBE24" s="9"/>
      <c r="WBF24" s="9"/>
      <c r="WBG24" s="9"/>
      <c r="WBH24" s="9"/>
      <c r="WBI24" s="9"/>
      <c r="WBJ24" s="9"/>
      <c r="WBK24" s="9"/>
      <c r="WBL24" s="9"/>
      <c r="WBM24" s="9"/>
      <c r="WBN24" s="9"/>
      <c r="WBO24" s="9"/>
      <c r="WBP24" s="9"/>
      <c r="WBQ24" s="9"/>
      <c r="WBR24" s="9"/>
      <c r="WBS24" s="9"/>
      <c r="WBT24" s="9"/>
      <c r="WBU24" s="9"/>
      <c r="WBV24" s="9"/>
      <c r="WBW24" s="9"/>
      <c r="WBX24" s="9"/>
      <c r="WBY24" s="9"/>
      <c r="WBZ24" s="9"/>
      <c r="WCA24" s="9"/>
      <c r="WCB24" s="9"/>
      <c r="WCC24" s="9"/>
      <c r="WCD24" s="9"/>
      <c r="WCE24" s="9"/>
      <c r="WCF24" s="9"/>
      <c r="WCG24" s="9"/>
      <c r="WCH24" s="9"/>
      <c r="WCI24" s="9"/>
      <c r="WCJ24" s="9"/>
      <c r="WCK24" s="9"/>
      <c r="WCL24" s="9"/>
      <c r="WCM24" s="9"/>
      <c r="WCN24" s="9"/>
      <c r="WCO24" s="9"/>
      <c r="WCP24" s="9"/>
      <c r="WCQ24" s="9"/>
      <c r="WCR24" s="9"/>
      <c r="WCS24" s="9"/>
      <c r="WCT24" s="9"/>
      <c r="WCU24" s="9"/>
      <c r="WCV24" s="9"/>
      <c r="WCW24" s="9"/>
      <c r="WCX24" s="9"/>
      <c r="WCY24" s="9"/>
      <c r="WCZ24" s="9"/>
      <c r="WDA24" s="9"/>
      <c r="WDB24" s="9"/>
      <c r="WDC24" s="9"/>
      <c r="WDD24" s="9"/>
      <c r="WDE24" s="9"/>
      <c r="WDF24" s="9"/>
      <c r="WDG24" s="9"/>
      <c r="WDH24" s="9"/>
      <c r="WDI24" s="9"/>
      <c r="WDJ24" s="9"/>
      <c r="WDK24" s="9"/>
      <c r="WDL24" s="9"/>
      <c r="WDM24" s="9"/>
      <c r="WDN24" s="9"/>
      <c r="WDO24" s="9"/>
      <c r="WDP24" s="9"/>
      <c r="WDQ24" s="9"/>
      <c r="WDR24" s="9"/>
      <c r="WDS24" s="9"/>
      <c r="WDT24" s="9"/>
      <c r="WDU24" s="9"/>
      <c r="WDV24" s="9"/>
      <c r="WDW24" s="9"/>
      <c r="WDX24" s="9"/>
      <c r="WDY24" s="9"/>
      <c r="WDZ24" s="9"/>
      <c r="WEA24" s="9"/>
      <c r="WEB24" s="9"/>
      <c r="WEC24" s="9"/>
      <c r="WED24" s="9"/>
      <c r="WEE24" s="9"/>
      <c r="WEF24" s="9"/>
      <c r="WEG24" s="9"/>
      <c r="WEH24" s="9"/>
      <c r="WEI24" s="9"/>
      <c r="WEJ24" s="9"/>
      <c r="WEK24" s="9"/>
      <c r="WEL24" s="9"/>
      <c r="WEM24" s="9"/>
      <c r="WEN24" s="9"/>
      <c r="WEO24" s="9"/>
      <c r="WEP24" s="9"/>
      <c r="WEQ24" s="9"/>
      <c r="WER24" s="9"/>
      <c r="WES24" s="9"/>
      <c r="WET24" s="9"/>
      <c r="WEU24" s="9"/>
      <c r="WEV24" s="9"/>
      <c r="WEW24" s="9"/>
      <c r="WEX24" s="9"/>
      <c r="WEY24" s="9"/>
      <c r="WEZ24" s="9"/>
      <c r="WFA24" s="9"/>
      <c r="WFB24" s="9"/>
      <c r="WFC24" s="9"/>
      <c r="WFD24" s="9"/>
      <c r="WFE24" s="9"/>
      <c r="WFF24" s="9"/>
      <c r="WFG24" s="9"/>
      <c r="WFH24" s="9"/>
      <c r="WFI24" s="9"/>
      <c r="WFJ24" s="9"/>
      <c r="WFK24" s="9"/>
      <c r="WFL24" s="9"/>
      <c r="WFM24" s="9"/>
      <c r="WFN24" s="9"/>
      <c r="WFO24" s="9"/>
      <c r="WFP24" s="9"/>
      <c r="WFQ24" s="9"/>
      <c r="WFR24" s="9"/>
      <c r="WFS24" s="9"/>
      <c r="WFT24" s="9"/>
      <c r="WFU24" s="9"/>
      <c r="WFV24" s="9"/>
      <c r="WFW24" s="9"/>
      <c r="WFX24" s="9"/>
      <c r="WFY24" s="9"/>
      <c r="WFZ24" s="9"/>
      <c r="WGA24" s="9"/>
      <c r="WGB24" s="9"/>
      <c r="WGC24" s="9"/>
      <c r="WGD24" s="9"/>
      <c r="WGE24" s="9"/>
      <c r="WGF24" s="9"/>
      <c r="WGG24" s="9"/>
      <c r="WGH24" s="9"/>
      <c r="WGI24" s="9"/>
      <c r="WGJ24" s="9"/>
      <c r="WGK24" s="9"/>
      <c r="WGL24" s="9"/>
      <c r="WGM24" s="9"/>
      <c r="WGN24" s="9"/>
      <c r="WGO24" s="9"/>
      <c r="WGP24" s="9"/>
      <c r="WGQ24" s="9"/>
      <c r="WGR24" s="9"/>
      <c r="WGS24" s="9"/>
      <c r="WGT24" s="9"/>
      <c r="WGU24" s="9"/>
      <c r="WGV24" s="9"/>
      <c r="WGW24" s="9"/>
      <c r="WGX24" s="9"/>
      <c r="WGY24" s="9"/>
      <c r="WGZ24" s="9"/>
      <c r="WHA24" s="9"/>
      <c r="WHB24" s="9"/>
      <c r="WHC24" s="9"/>
      <c r="WHD24" s="9"/>
      <c r="WHE24" s="9"/>
      <c r="WHF24" s="9"/>
      <c r="WHG24" s="9"/>
      <c r="WHH24" s="9"/>
      <c r="WHI24" s="9"/>
      <c r="WHJ24" s="9"/>
      <c r="WHK24" s="9"/>
      <c r="WHL24" s="9"/>
      <c r="WHM24" s="9"/>
      <c r="WHN24" s="9"/>
      <c r="WHO24" s="9"/>
      <c r="WHP24" s="9"/>
      <c r="WHQ24" s="9"/>
      <c r="WHR24" s="9"/>
      <c r="WHS24" s="9"/>
      <c r="WHT24" s="9"/>
      <c r="WHU24" s="9"/>
      <c r="WHV24" s="9"/>
      <c r="WHW24" s="9"/>
      <c r="WHX24" s="9"/>
      <c r="WHY24" s="9"/>
      <c r="WHZ24" s="9"/>
      <c r="WIA24" s="9"/>
      <c r="WIB24" s="9"/>
      <c r="WIC24" s="9"/>
      <c r="WID24" s="9"/>
      <c r="WIE24" s="9"/>
      <c r="WIF24" s="9"/>
      <c r="WIG24" s="9"/>
      <c r="WIH24" s="9"/>
      <c r="WII24" s="9"/>
      <c r="WIJ24" s="9"/>
      <c r="WIK24" s="9"/>
      <c r="WIL24" s="9"/>
      <c r="WIM24" s="9"/>
      <c r="WIN24" s="9"/>
      <c r="WIO24" s="9"/>
      <c r="WIP24" s="9"/>
      <c r="WIQ24" s="9"/>
      <c r="WIR24" s="9"/>
      <c r="WIS24" s="9"/>
      <c r="WIT24" s="9"/>
      <c r="WIU24" s="9"/>
      <c r="WIV24" s="9"/>
      <c r="WIW24" s="9"/>
      <c r="WIX24" s="9"/>
      <c r="WIY24" s="9"/>
      <c r="WIZ24" s="9"/>
      <c r="WJA24" s="9"/>
      <c r="WJB24" s="9"/>
      <c r="WJC24" s="9"/>
      <c r="WJD24" s="9"/>
      <c r="WJE24" s="9"/>
      <c r="WJF24" s="9"/>
      <c r="WJG24" s="9"/>
      <c r="WJH24" s="9"/>
      <c r="WJI24" s="9"/>
      <c r="WJJ24" s="9"/>
      <c r="WJK24" s="9"/>
      <c r="WJL24" s="9"/>
      <c r="WJM24" s="9"/>
      <c r="WJN24" s="9"/>
      <c r="WJO24" s="9"/>
      <c r="WJP24" s="9"/>
      <c r="WJQ24" s="9"/>
      <c r="WJR24" s="9"/>
      <c r="WJS24" s="9"/>
      <c r="WJT24" s="9"/>
      <c r="WJU24" s="9"/>
      <c r="WJV24" s="9"/>
      <c r="WJW24" s="9"/>
      <c r="WJX24" s="9"/>
      <c r="WJY24" s="9"/>
      <c r="WJZ24" s="9"/>
      <c r="WKA24" s="9"/>
      <c r="WKB24" s="9"/>
      <c r="WKC24" s="9"/>
      <c r="WKD24" s="9"/>
      <c r="WKE24" s="9"/>
      <c r="WKF24" s="9"/>
      <c r="WKG24" s="9"/>
      <c r="WKH24" s="9"/>
      <c r="WKI24" s="9"/>
      <c r="WKJ24" s="9"/>
      <c r="WKK24" s="9"/>
      <c r="WKL24" s="9"/>
      <c r="WKM24" s="9"/>
      <c r="WKN24" s="9"/>
      <c r="WKO24" s="9"/>
      <c r="WKP24" s="9"/>
      <c r="WKQ24" s="9"/>
      <c r="WKR24" s="9"/>
      <c r="WKS24" s="9"/>
      <c r="WKT24" s="9"/>
      <c r="WKU24" s="9"/>
      <c r="WKV24" s="9"/>
      <c r="WKW24" s="9"/>
      <c r="WKX24" s="9"/>
      <c r="WKY24" s="9"/>
      <c r="WKZ24" s="9"/>
      <c r="WLA24" s="9"/>
      <c r="WLB24" s="9"/>
      <c r="WLC24" s="9"/>
      <c r="WLD24" s="9"/>
      <c r="WLE24" s="9"/>
      <c r="WLF24" s="9"/>
      <c r="WLG24" s="9"/>
      <c r="WLH24" s="9"/>
      <c r="WLI24" s="9"/>
      <c r="WLJ24" s="9"/>
      <c r="WLK24" s="9"/>
      <c r="WLL24" s="9"/>
      <c r="WLM24" s="9"/>
      <c r="WLN24" s="9"/>
      <c r="WLO24" s="9"/>
      <c r="WLP24" s="9"/>
      <c r="WLQ24" s="9"/>
      <c r="WLR24" s="9"/>
      <c r="WLS24" s="9"/>
      <c r="WLT24" s="9"/>
      <c r="WLU24" s="9"/>
      <c r="WLV24" s="9"/>
      <c r="WLW24" s="9"/>
      <c r="WLX24" s="9"/>
      <c r="WLY24" s="9"/>
      <c r="WLZ24" s="9"/>
      <c r="WMA24" s="9"/>
      <c r="WMB24" s="9"/>
      <c r="WMC24" s="9"/>
      <c r="WMD24" s="9"/>
      <c r="WME24" s="9"/>
      <c r="WMF24" s="9"/>
      <c r="WMG24" s="9"/>
      <c r="WMH24" s="9"/>
      <c r="WMI24" s="9"/>
      <c r="WMJ24" s="9"/>
      <c r="WMK24" s="9"/>
      <c r="WML24" s="9"/>
      <c r="WMM24" s="9"/>
      <c r="WMN24" s="9"/>
      <c r="WMO24" s="9"/>
      <c r="WMP24" s="9"/>
      <c r="WMQ24" s="9"/>
      <c r="WMR24" s="9"/>
      <c r="WMS24" s="9"/>
      <c r="WMT24" s="9"/>
      <c r="WMU24" s="9"/>
      <c r="WMV24" s="9"/>
      <c r="WMW24" s="9"/>
      <c r="WMX24" s="9"/>
      <c r="WMY24" s="9"/>
      <c r="WMZ24" s="9"/>
      <c r="WNA24" s="9"/>
      <c r="WNB24" s="9"/>
      <c r="WNC24" s="9"/>
      <c r="WND24" s="9"/>
      <c r="WNE24" s="9"/>
      <c r="WNF24" s="9"/>
      <c r="WNG24" s="9"/>
      <c r="WNH24" s="9"/>
      <c r="WNI24" s="9"/>
      <c r="WNJ24" s="9"/>
      <c r="WNK24" s="9"/>
      <c r="WNL24" s="9"/>
      <c r="WNM24" s="9"/>
      <c r="WNN24" s="9"/>
      <c r="WNO24" s="9"/>
      <c r="WNP24" s="9"/>
      <c r="WNQ24" s="9"/>
      <c r="WNR24" s="9"/>
      <c r="WNS24" s="9"/>
      <c r="WNT24" s="9"/>
      <c r="WNU24" s="9"/>
      <c r="WNV24" s="9"/>
      <c r="WNW24" s="9"/>
      <c r="WNX24" s="9"/>
      <c r="WNY24" s="9"/>
      <c r="WNZ24" s="9"/>
      <c r="WOA24" s="9"/>
      <c r="WOB24" s="9"/>
      <c r="WOC24" s="9"/>
      <c r="WOD24" s="9"/>
      <c r="WOE24" s="9"/>
      <c r="WOF24" s="9"/>
      <c r="WOG24" s="9"/>
      <c r="WOH24" s="9"/>
      <c r="WOI24" s="9"/>
      <c r="WOJ24" s="9"/>
      <c r="WOK24" s="9"/>
      <c r="WOL24" s="9"/>
      <c r="WOM24" s="9"/>
      <c r="WON24" s="9"/>
      <c r="WOO24" s="9"/>
      <c r="WOP24" s="9"/>
      <c r="WOQ24" s="9"/>
      <c r="WOR24" s="9"/>
      <c r="WOS24" s="9"/>
      <c r="WOT24" s="9"/>
      <c r="WOU24" s="9"/>
      <c r="WOV24" s="9"/>
      <c r="WOW24" s="9"/>
      <c r="WOX24" s="9"/>
      <c r="WOY24" s="9"/>
      <c r="WOZ24" s="9"/>
      <c r="WPA24" s="9"/>
      <c r="WPB24" s="9"/>
      <c r="WPC24" s="9"/>
      <c r="WPD24" s="9"/>
      <c r="WPE24" s="9"/>
      <c r="WPF24" s="9"/>
      <c r="WPG24" s="9"/>
      <c r="WPH24" s="9"/>
      <c r="WPI24" s="9"/>
      <c r="WPJ24" s="9"/>
      <c r="WPK24" s="9"/>
      <c r="WPL24" s="9"/>
      <c r="WPM24" s="9"/>
      <c r="WPN24" s="9"/>
      <c r="WPO24" s="9"/>
      <c r="WPP24" s="9"/>
      <c r="WPQ24" s="9"/>
      <c r="WPR24" s="9"/>
      <c r="WPS24" s="9"/>
      <c r="WPT24" s="9"/>
      <c r="WPU24" s="9"/>
      <c r="WPV24" s="9"/>
      <c r="WPW24" s="9"/>
      <c r="WPX24" s="9"/>
      <c r="WPY24" s="9"/>
      <c r="WPZ24" s="9"/>
      <c r="WQA24" s="9"/>
      <c r="WQB24" s="9"/>
      <c r="WQC24" s="9"/>
      <c r="WQD24" s="9"/>
      <c r="WQE24" s="9"/>
      <c r="WQF24" s="9"/>
      <c r="WQG24" s="9"/>
      <c r="WQH24" s="9"/>
      <c r="WQI24" s="9"/>
      <c r="WQJ24" s="9"/>
      <c r="WQK24" s="9"/>
      <c r="WQL24" s="9"/>
      <c r="WQM24" s="9"/>
      <c r="WQN24" s="9"/>
      <c r="WQO24" s="9"/>
      <c r="WQP24" s="9"/>
      <c r="WQQ24" s="9"/>
      <c r="WQR24" s="9"/>
      <c r="WQS24" s="9"/>
      <c r="WQT24" s="9"/>
      <c r="WQU24" s="9"/>
      <c r="WQV24" s="9"/>
      <c r="WQW24" s="9"/>
      <c r="WQX24" s="9"/>
      <c r="WQY24" s="9"/>
      <c r="WQZ24" s="9"/>
      <c r="WRA24" s="9"/>
      <c r="WRB24" s="9"/>
      <c r="WRC24" s="9"/>
      <c r="WRD24" s="9"/>
      <c r="WRE24" s="9"/>
      <c r="WRF24" s="9"/>
      <c r="WRG24" s="9"/>
      <c r="WRH24" s="9"/>
      <c r="WRI24" s="9"/>
      <c r="WRJ24" s="9"/>
      <c r="WRK24" s="9"/>
      <c r="WRL24" s="9"/>
      <c r="WRM24" s="9"/>
      <c r="WRN24" s="9"/>
      <c r="WRO24" s="9"/>
      <c r="WRP24" s="9"/>
      <c r="WRQ24" s="9"/>
      <c r="WRR24" s="9"/>
      <c r="WRS24" s="9"/>
      <c r="WRT24" s="9"/>
      <c r="WRU24" s="9"/>
      <c r="WRV24" s="9"/>
      <c r="WRW24" s="9"/>
      <c r="WRX24" s="9"/>
      <c r="WRY24" s="9"/>
      <c r="WRZ24" s="9"/>
      <c r="WSA24" s="9"/>
      <c r="WSB24" s="9"/>
      <c r="WSC24" s="9"/>
      <c r="WSD24" s="9"/>
      <c r="WSE24" s="9"/>
      <c r="WSF24" s="9"/>
      <c r="WSG24" s="9"/>
      <c r="WSH24" s="9"/>
      <c r="WSI24" s="9"/>
      <c r="WSJ24" s="9"/>
      <c r="WSK24" s="9"/>
      <c r="WSL24" s="9"/>
      <c r="WSM24" s="9"/>
      <c r="WSN24" s="9"/>
      <c r="WSO24" s="9"/>
      <c r="WSP24" s="9"/>
      <c r="WSQ24" s="9"/>
      <c r="WSR24" s="9"/>
      <c r="WSS24" s="9"/>
      <c r="WST24" s="9"/>
      <c r="WSU24" s="9"/>
      <c r="WSV24" s="9"/>
      <c r="WSW24" s="9"/>
      <c r="WSX24" s="9"/>
      <c r="WSY24" s="9"/>
      <c r="WSZ24" s="9"/>
      <c r="WTA24" s="9"/>
      <c r="WTB24" s="9"/>
      <c r="WTC24" s="9"/>
      <c r="WTD24" s="9"/>
      <c r="WTE24" s="9"/>
      <c r="WTF24" s="9"/>
      <c r="WTG24" s="9"/>
      <c r="WTH24" s="9"/>
      <c r="WTI24" s="9"/>
      <c r="WTJ24" s="9"/>
      <c r="WTK24" s="9"/>
      <c r="WTL24" s="9"/>
      <c r="WTM24" s="9"/>
      <c r="WTN24" s="9"/>
      <c r="WTO24" s="9"/>
      <c r="WTP24" s="9"/>
      <c r="WTQ24" s="9"/>
      <c r="WTR24" s="9"/>
      <c r="WTS24" s="9"/>
      <c r="WTT24" s="9"/>
      <c r="WTU24" s="9"/>
      <c r="WTV24" s="9"/>
      <c r="WTW24" s="9"/>
      <c r="WTX24" s="9"/>
      <c r="WTY24" s="9"/>
      <c r="WTZ24" s="9"/>
      <c r="WUA24" s="9"/>
      <c r="WUB24" s="9"/>
      <c r="WUC24" s="9"/>
      <c r="WUD24" s="9"/>
      <c r="WUE24" s="9"/>
      <c r="WUF24" s="9"/>
      <c r="WUG24" s="9"/>
      <c r="WUH24" s="9"/>
      <c r="WUI24" s="9"/>
      <c r="WUJ24" s="9"/>
      <c r="WUK24" s="9"/>
      <c r="WUL24" s="9"/>
      <c r="WUM24" s="9"/>
      <c r="WUN24" s="9"/>
      <c r="WUO24" s="9"/>
      <c r="WUP24" s="9"/>
      <c r="WUQ24" s="9"/>
      <c r="WUR24" s="9"/>
      <c r="WUS24" s="9"/>
      <c r="WUT24" s="9"/>
      <c r="WUU24" s="9"/>
      <c r="WUV24" s="9"/>
      <c r="WUW24" s="9"/>
      <c r="WUX24" s="9"/>
      <c r="WUY24" s="9"/>
      <c r="WUZ24" s="9"/>
      <c r="WVA24" s="9"/>
      <c r="WVB24" s="9"/>
      <c r="WVC24" s="9"/>
      <c r="WVD24" s="9"/>
      <c r="WVE24" s="9"/>
      <c r="WVF24" s="9"/>
      <c r="WVG24" s="9"/>
      <c r="WVH24" s="9"/>
      <c r="WVI24" s="9"/>
      <c r="WVJ24" s="9"/>
      <c r="WVK24" s="9"/>
      <c r="WVL24" s="9"/>
      <c r="WVM24" s="9"/>
      <c r="WVN24" s="9"/>
      <c r="WVO24" s="9"/>
      <c r="WVP24" s="9"/>
      <c r="WVQ24" s="9"/>
      <c r="WVR24" s="9"/>
      <c r="WVS24" s="9"/>
      <c r="WVT24" s="9"/>
      <c r="WVU24" s="9"/>
      <c r="WVV24" s="9"/>
      <c r="WVW24" s="9"/>
      <c r="WVX24" s="9"/>
      <c r="WVY24" s="9"/>
      <c r="WVZ24" s="9"/>
      <c r="WWA24" s="9"/>
      <c r="WWB24" s="9"/>
      <c r="WWC24" s="9"/>
      <c r="WWD24" s="9"/>
      <c r="WWE24" s="9"/>
      <c r="WWF24" s="9"/>
      <c r="WWG24" s="9"/>
      <c r="WWH24" s="9"/>
      <c r="WWI24" s="9"/>
      <c r="WWJ24" s="9"/>
      <c r="WWK24" s="9"/>
      <c r="WWL24" s="9"/>
      <c r="WWM24" s="9"/>
      <c r="WWN24" s="9"/>
      <c r="WWO24" s="9"/>
      <c r="WWP24" s="9"/>
      <c r="WWQ24" s="9"/>
      <c r="WWR24" s="9"/>
      <c r="WWS24" s="9"/>
      <c r="WWT24" s="9"/>
      <c r="WWU24" s="9"/>
      <c r="WWV24" s="9"/>
      <c r="WWW24" s="9"/>
      <c r="WWX24" s="9"/>
      <c r="WWY24" s="9"/>
      <c r="WWZ24" s="9"/>
      <c r="WXA24" s="9"/>
      <c r="WXB24" s="9"/>
      <c r="WXC24" s="9"/>
      <c r="WXD24" s="9"/>
      <c r="WXE24" s="9"/>
      <c r="WXF24" s="9"/>
      <c r="WXG24" s="9"/>
      <c r="WXH24" s="9"/>
      <c r="WXI24" s="9"/>
      <c r="WXJ24" s="9"/>
      <c r="WXK24" s="9"/>
      <c r="WXL24" s="9"/>
      <c r="WXM24" s="9"/>
      <c r="WXN24" s="9"/>
      <c r="WXO24" s="9"/>
      <c r="WXP24" s="9"/>
      <c r="WXQ24" s="9"/>
      <c r="WXR24" s="9"/>
      <c r="WXS24" s="9"/>
      <c r="WXT24" s="9"/>
      <c r="WXU24" s="9"/>
      <c r="WXV24" s="9"/>
      <c r="WXW24" s="9"/>
      <c r="WXX24" s="9"/>
      <c r="WXY24" s="9"/>
      <c r="WXZ24" s="9"/>
      <c r="WYA24" s="9"/>
      <c r="WYB24" s="9"/>
      <c r="WYC24" s="9"/>
      <c r="WYD24" s="9"/>
      <c r="WYE24" s="9"/>
      <c r="WYF24" s="9"/>
      <c r="WYG24" s="9"/>
      <c r="WYH24" s="9"/>
      <c r="WYI24" s="9"/>
      <c r="WYJ24" s="9"/>
      <c r="WYK24" s="9"/>
      <c r="WYL24" s="9"/>
      <c r="WYM24" s="9"/>
      <c r="WYN24" s="9"/>
      <c r="WYO24" s="9"/>
      <c r="WYP24" s="9"/>
      <c r="WYQ24" s="9"/>
      <c r="WYR24" s="9"/>
      <c r="WYS24" s="9"/>
      <c r="WYT24" s="9"/>
      <c r="WYU24" s="9"/>
      <c r="WYV24" s="9"/>
      <c r="WYW24" s="9"/>
      <c r="WYX24" s="9"/>
      <c r="WYY24" s="9"/>
      <c r="WYZ24" s="9"/>
      <c r="WZA24" s="9"/>
      <c r="WZB24" s="9"/>
      <c r="WZC24" s="9"/>
      <c r="WZD24" s="9"/>
      <c r="WZE24" s="9"/>
      <c r="WZF24" s="9"/>
      <c r="WZG24" s="9"/>
      <c r="WZH24" s="9"/>
      <c r="WZI24" s="9"/>
      <c r="WZJ24" s="9"/>
      <c r="WZK24" s="9"/>
      <c r="WZL24" s="9"/>
      <c r="WZM24" s="9"/>
      <c r="WZN24" s="9"/>
      <c r="WZO24" s="9"/>
      <c r="WZP24" s="9"/>
      <c r="WZQ24" s="9"/>
      <c r="WZR24" s="9"/>
      <c r="WZS24" s="9"/>
      <c r="WZT24" s="9"/>
      <c r="WZU24" s="9"/>
      <c r="WZV24" s="9"/>
      <c r="WZW24" s="9"/>
      <c r="WZX24" s="9"/>
      <c r="WZY24" s="9"/>
      <c r="WZZ24" s="9"/>
      <c r="XAA24" s="9"/>
      <c r="XAB24" s="9"/>
      <c r="XAC24" s="9"/>
      <c r="XAD24" s="9"/>
      <c r="XAE24" s="9"/>
      <c r="XAF24" s="9"/>
      <c r="XAG24" s="9"/>
      <c r="XAH24" s="9"/>
      <c r="XAI24" s="9"/>
      <c r="XAJ24" s="9"/>
      <c r="XAK24" s="9"/>
      <c r="XAL24" s="9"/>
      <c r="XAM24" s="9"/>
      <c r="XAN24" s="9"/>
      <c r="XAO24" s="9"/>
      <c r="XAP24" s="9"/>
      <c r="XAQ24" s="9"/>
      <c r="XAR24" s="9"/>
      <c r="XAS24" s="9"/>
      <c r="XAT24" s="9"/>
      <c r="XAU24" s="9"/>
      <c r="XAV24" s="9"/>
      <c r="XAW24" s="9"/>
      <c r="XAX24" s="9"/>
      <c r="XAY24" s="9"/>
      <c r="XAZ24" s="9"/>
      <c r="XBA24" s="9"/>
      <c r="XBB24" s="9"/>
      <c r="XBC24" s="9"/>
      <c r="XBD24" s="9"/>
      <c r="XBE24" s="9"/>
      <c r="XBF24" s="9"/>
      <c r="XBG24" s="9"/>
      <c r="XBH24" s="9"/>
      <c r="XBI24" s="9"/>
      <c r="XBJ24" s="9"/>
      <c r="XBK24" s="9"/>
      <c r="XBL24" s="9"/>
      <c r="XBM24" s="9"/>
      <c r="XBN24" s="9"/>
      <c r="XBO24" s="9"/>
      <c r="XBP24" s="9"/>
      <c r="XBQ24" s="9"/>
      <c r="XBR24" s="9"/>
      <c r="XBS24" s="9"/>
      <c r="XBT24" s="9"/>
      <c r="XBU24" s="9"/>
      <c r="XBV24" s="9"/>
      <c r="XBW24" s="9"/>
      <c r="XBX24" s="9"/>
      <c r="XBY24" s="9"/>
      <c r="XBZ24" s="9"/>
      <c r="XCA24" s="9"/>
      <c r="XCB24" s="9"/>
      <c r="XCC24" s="9"/>
      <c r="XCD24" s="9"/>
      <c r="XCE24" s="9"/>
      <c r="XCF24" s="9"/>
      <c r="XCG24" s="9"/>
      <c r="XCH24" s="9"/>
      <c r="XCI24" s="9"/>
      <c r="XCJ24" s="9"/>
      <c r="XCK24" s="9"/>
      <c r="XCL24" s="9"/>
      <c r="XCM24" s="9"/>
      <c r="XCN24" s="9"/>
      <c r="XCO24" s="9"/>
      <c r="XCP24" s="9"/>
      <c r="XCQ24" s="9"/>
      <c r="XCR24" s="9"/>
      <c r="XCS24" s="9"/>
      <c r="XCT24" s="9"/>
      <c r="XCU24" s="9"/>
      <c r="XCV24" s="9"/>
      <c r="XCW24" s="9"/>
      <c r="XCX24" s="9"/>
      <c r="XCY24" s="9"/>
      <c r="XCZ24" s="9"/>
      <c r="XDA24" s="9"/>
      <c r="XDB24" s="9"/>
      <c r="XDC24" s="9"/>
      <c r="XDD24" s="9"/>
      <c r="XDE24" s="9"/>
      <c r="XDF24" s="9"/>
      <c r="XDG24" s="9"/>
      <c r="XDH24" s="9"/>
      <c r="XDI24" s="9"/>
      <c r="XDJ24" s="9"/>
      <c r="XDK24" s="9"/>
      <c r="XDL24" s="9"/>
      <c r="XDM24" s="9"/>
      <c r="XDN24" s="9"/>
      <c r="XDO24" s="9"/>
      <c r="XDP24" s="9"/>
      <c r="XDQ24" s="9"/>
      <c r="XDR24" s="9"/>
      <c r="XDS24" s="9"/>
      <c r="XDT24" s="9"/>
      <c r="XDU24" s="9"/>
      <c r="XDV24" s="9"/>
      <c r="XDW24" s="9"/>
      <c r="XDX24" s="9"/>
      <c r="XDY24" s="9"/>
      <c r="XDZ24" s="9"/>
      <c r="XEA24" s="9"/>
      <c r="XEB24" s="9"/>
      <c r="XEC24" s="9"/>
      <c r="XED24" s="9"/>
      <c r="XEE24" s="9"/>
      <c r="XEF24" s="9"/>
      <c r="XEG24" s="9"/>
      <c r="XEH24" s="9"/>
      <c r="XEI24" s="9"/>
      <c r="XEJ24" s="9"/>
      <c r="XEK24" s="9"/>
      <c r="XEL24" s="9"/>
      <c r="XEM24" s="9"/>
      <c r="XEN24" s="9"/>
      <c r="XEO24" s="9"/>
      <c r="XEP24" s="9"/>
      <c r="XEQ24" s="9"/>
      <c r="XER24" s="9"/>
      <c r="XES24" s="9"/>
      <c r="XET24" s="9"/>
      <c r="XEU24" s="9"/>
      <c r="XEV24" s="9"/>
      <c r="XEW24" s="9"/>
      <c r="XEX24" s="9"/>
      <c r="XEY24" s="9"/>
      <c r="XEZ24" s="9"/>
      <c r="XFA24" s="9"/>
    </row>
    <row r="25" spans="1:5 4123:16381" s="10" customFormat="1" ht="27" x14ac:dyDescent="0.35">
      <c r="A25" s="106"/>
      <c r="B25" s="16" t="s">
        <v>543</v>
      </c>
      <c r="C25" s="15"/>
      <c r="D25" s="15" t="s">
        <v>535</v>
      </c>
      <c r="E25" s="15"/>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c r="SQR25" s="9"/>
      <c r="SQS25" s="9"/>
      <c r="SQT25" s="9"/>
      <c r="SQU25" s="9"/>
      <c r="SQV25" s="9"/>
      <c r="SQW25" s="9"/>
      <c r="SQX25" s="9"/>
      <c r="SQY25" s="9"/>
      <c r="SQZ25" s="9"/>
      <c r="SRA25" s="9"/>
      <c r="SRB25" s="9"/>
      <c r="SRC25" s="9"/>
      <c r="SRD25" s="9"/>
      <c r="SRE25" s="9"/>
      <c r="SRF25" s="9"/>
      <c r="SRG25" s="9"/>
      <c r="SRH25" s="9"/>
      <c r="SRI25" s="9"/>
      <c r="SRJ25" s="9"/>
      <c r="SRK25" s="9"/>
      <c r="SRL25" s="9"/>
      <c r="SRM25" s="9"/>
      <c r="SRN25" s="9"/>
      <c r="SRO25" s="9"/>
      <c r="SRP25" s="9"/>
      <c r="SRQ25" s="9"/>
      <c r="SRR25" s="9"/>
      <c r="SRS25" s="9"/>
      <c r="SRT25" s="9"/>
      <c r="SRU25" s="9"/>
      <c r="SRV25" s="9"/>
      <c r="SRW25" s="9"/>
      <c r="SRX25" s="9"/>
      <c r="SRY25" s="9"/>
      <c r="SRZ25" s="9"/>
      <c r="SSA25" s="9"/>
      <c r="SSB25" s="9"/>
      <c r="SSC25" s="9"/>
      <c r="SSD25" s="9"/>
      <c r="SSE25" s="9"/>
      <c r="SSF25" s="9"/>
      <c r="SSG25" s="9"/>
      <c r="SSH25" s="9"/>
      <c r="SSI25" s="9"/>
      <c r="SSJ25" s="9"/>
      <c r="SSK25" s="9"/>
      <c r="SSL25" s="9"/>
      <c r="SSM25" s="9"/>
      <c r="SSN25" s="9"/>
      <c r="SSO25" s="9"/>
      <c r="SSP25" s="9"/>
      <c r="SSQ25" s="9"/>
      <c r="SSR25" s="9"/>
      <c r="SSS25" s="9"/>
      <c r="SST25" s="9"/>
      <c r="SSU25" s="9"/>
      <c r="SSV25" s="9"/>
      <c r="SSW25" s="9"/>
      <c r="SSX25" s="9"/>
      <c r="SSY25" s="9"/>
      <c r="SSZ25" s="9"/>
      <c r="STA25" s="9"/>
      <c r="STB25" s="9"/>
      <c r="STC25" s="9"/>
      <c r="STD25" s="9"/>
      <c r="STE25" s="9"/>
      <c r="STF25" s="9"/>
      <c r="STG25" s="9"/>
      <c r="STH25" s="9"/>
      <c r="STI25" s="9"/>
      <c r="STJ25" s="9"/>
      <c r="STK25" s="9"/>
      <c r="STL25" s="9"/>
      <c r="STM25" s="9"/>
      <c r="STN25" s="9"/>
      <c r="STO25" s="9"/>
      <c r="STP25" s="9"/>
      <c r="STQ25" s="9"/>
      <c r="STR25" s="9"/>
      <c r="STS25" s="9"/>
      <c r="STT25" s="9"/>
      <c r="STU25" s="9"/>
      <c r="STV25" s="9"/>
      <c r="STW25" s="9"/>
      <c r="STX25" s="9"/>
      <c r="STY25" s="9"/>
      <c r="STZ25" s="9"/>
      <c r="SUA25" s="9"/>
      <c r="SUB25" s="9"/>
      <c r="SUC25" s="9"/>
      <c r="SUD25" s="9"/>
      <c r="SUE25" s="9"/>
      <c r="SUF25" s="9"/>
      <c r="SUG25" s="9"/>
      <c r="SUH25" s="9"/>
      <c r="SUI25" s="9"/>
      <c r="SUJ25" s="9"/>
      <c r="SUK25" s="9"/>
      <c r="SUL25" s="9"/>
      <c r="SUM25" s="9"/>
      <c r="SUN25" s="9"/>
      <c r="SUO25" s="9"/>
      <c r="SUP25" s="9"/>
      <c r="SUQ25" s="9"/>
      <c r="SUR25" s="9"/>
      <c r="SUS25" s="9"/>
      <c r="SUT25" s="9"/>
      <c r="SUU25" s="9"/>
      <c r="SUV25" s="9"/>
      <c r="SUW25" s="9"/>
      <c r="SUX25" s="9"/>
      <c r="SUY25" s="9"/>
      <c r="SUZ25" s="9"/>
      <c r="SVA25" s="9"/>
      <c r="SVB25" s="9"/>
      <c r="SVC25" s="9"/>
      <c r="SVD25" s="9"/>
      <c r="SVE25" s="9"/>
      <c r="SVF25" s="9"/>
      <c r="SVG25" s="9"/>
      <c r="SVH25" s="9"/>
      <c r="SVI25" s="9"/>
      <c r="SVJ25" s="9"/>
      <c r="SVK25" s="9"/>
      <c r="SVL25" s="9"/>
      <c r="SVM25" s="9"/>
      <c r="SVN25" s="9"/>
      <c r="SVO25" s="9"/>
      <c r="SVP25" s="9"/>
      <c r="SVQ25" s="9"/>
      <c r="SVR25" s="9"/>
      <c r="SVS25" s="9"/>
      <c r="SVT25" s="9"/>
      <c r="SVU25" s="9"/>
      <c r="SVV25" s="9"/>
      <c r="SVW25" s="9"/>
      <c r="SVX25" s="9"/>
      <c r="SVY25" s="9"/>
      <c r="SVZ25" s="9"/>
      <c r="SWA25" s="9"/>
      <c r="SWB25" s="9"/>
      <c r="SWC25" s="9"/>
      <c r="SWD25" s="9"/>
      <c r="SWE25" s="9"/>
      <c r="SWF25" s="9"/>
      <c r="SWG25" s="9"/>
      <c r="SWH25" s="9"/>
      <c r="SWI25" s="9"/>
      <c r="SWJ25" s="9"/>
      <c r="SWK25" s="9"/>
      <c r="SWL25" s="9"/>
      <c r="SWM25" s="9"/>
      <c r="SWN25" s="9"/>
      <c r="SWO25" s="9"/>
      <c r="SWP25" s="9"/>
      <c r="SWQ25" s="9"/>
      <c r="SWR25" s="9"/>
      <c r="SWS25" s="9"/>
      <c r="SWT25" s="9"/>
      <c r="SWU25" s="9"/>
      <c r="SWV25" s="9"/>
      <c r="SWW25" s="9"/>
      <c r="SWX25" s="9"/>
      <c r="SWY25" s="9"/>
      <c r="SWZ25" s="9"/>
      <c r="SXA25" s="9"/>
      <c r="SXB25" s="9"/>
      <c r="SXC25" s="9"/>
      <c r="SXD25" s="9"/>
      <c r="SXE25" s="9"/>
      <c r="SXF25" s="9"/>
      <c r="SXG25" s="9"/>
      <c r="SXH25" s="9"/>
      <c r="SXI25" s="9"/>
      <c r="SXJ25" s="9"/>
      <c r="SXK25" s="9"/>
      <c r="SXL25" s="9"/>
      <c r="SXM25" s="9"/>
      <c r="SXN25" s="9"/>
      <c r="SXO25" s="9"/>
      <c r="SXP25" s="9"/>
      <c r="SXQ25" s="9"/>
      <c r="SXR25" s="9"/>
      <c r="SXS25" s="9"/>
      <c r="SXT25" s="9"/>
      <c r="SXU25" s="9"/>
      <c r="SXV25" s="9"/>
      <c r="SXW25" s="9"/>
      <c r="SXX25" s="9"/>
      <c r="SXY25" s="9"/>
      <c r="SXZ25" s="9"/>
      <c r="SYA25" s="9"/>
      <c r="SYB25" s="9"/>
      <c r="SYC25" s="9"/>
      <c r="SYD25" s="9"/>
      <c r="SYE25" s="9"/>
      <c r="SYF25" s="9"/>
      <c r="SYG25" s="9"/>
      <c r="SYH25" s="9"/>
      <c r="SYI25" s="9"/>
      <c r="SYJ25" s="9"/>
      <c r="SYK25" s="9"/>
      <c r="SYL25" s="9"/>
      <c r="SYM25" s="9"/>
      <c r="SYN25" s="9"/>
      <c r="SYO25" s="9"/>
      <c r="SYP25" s="9"/>
      <c r="SYQ25" s="9"/>
      <c r="SYR25" s="9"/>
      <c r="SYS25" s="9"/>
      <c r="SYT25" s="9"/>
      <c r="SYU25" s="9"/>
      <c r="SYV25" s="9"/>
      <c r="SYW25" s="9"/>
      <c r="SYX25" s="9"/>
      <c r="SYY25" s="9"/>
      <c r="SYZ25" s="9"/>
      <c r="SZA25" s="9"/>
      <c r="SZB25" s="9"/>
      <c r="SZC25" s="9"/>
      <c r="SZD25" s="9"/>
      <c r="SZE25" s="9"/>
      <c r="SZF25" s="9"/>
      <c r="SZG25" s="9"/>
      <c r="SZH25" s="9"/>
      <c r="SZI25" s="9"/>
      <c r="SZJ25" s="9"/>
      <c r="SZK25" s="9"/>
      <c r="SZL25" s="9"/>
      <c r="SZM25" s="9"/>
      <c r="SZN25" s="9"/>
      <c r="SZO25" s="9"/>
      <c r="SZP25" s="9"/>
      <c r="SZQ25" s="9"/>
      <c r="SZR25" s="9"/>
      <c r="SZS25" s="9"/>
      <c r="SZT25" s="9"/>
      <c r="SZU25" s="9"/>
      <c r="SZV25" s="9"/>
      <c r="SZW25" s="9"/>
      <c r="SZX25" s="9"/>
      <c r="SZY25" s="9"/>
      <c r="SZZ25" s="9"/>
      <c r="TAA25" s="9"/>
      <c r="TAB25" s="9"/>
      <c r="TAC25" s="9"/>
      <c r="TAD25" s="9"/>
      <c r="TAE25" s="9"/>
      <c r="TAF25" s="9"/>
      <c r="TAG25" s="9"/>
      <c r="TAH25" s="9"/>
      <c r="TAI25" s="9"/>
      <c r="TAJ25" s="9"/>
      <c r="TAK25" s="9"/>
      <c r="TAL25" s="9"/>
      <c r="TAM25" s="9"/>
      <c r="TAN25" s="9"/>
      <c r="TAO25" s="9"/>
      <c r="TAP25" s="9"/>
      <c r="TAQ25" s="9"/>
      <c r="TAR25" s="9"/>
      <c r="TAS25" s="9"/>
      <c r="TAT25" s="9"/>
      <c r="TAU25" s="9"/>
      <c r="TAV25" s="9"/>
      <c r="TAW25" s="9"/>
      <c r="TAX25" s="9"/>
      <c r="TAY25" s="9"/>
      <c r="TAZ25" s="9"/>
      <c r="TBA25" s="9"/>
      <c r="TBB25" s="9"/>
      <c r="TBC25" s="9"/>
      <c r="TBD25" s="9"/>
      <c r="TBE25" s="9"/>
      <c r="TBF25" s="9"/>
      <c r="TBG25" s="9"/>
      <c r="TBH25" s="9"/>
      <c r="TBI25" s="9"/>
      <c r="TBJ25" s="9"/>
      <c r="TBK25" s="9"/>
      <c r="TBL25" s="9"/>
      <c r="TBM25" s="9"/>
      <c r="TBN25" s="9"/>
      <c r="TBO25" s="9"/>
      <c r="TBP25" s="9"/>
      <c r="TBQ25" s="9"/>
      <c r="TBR25" s="9"/>
      <c r="TBS25" s="9"/>
      <c r="TBT25" s="9"/>
      <c r="TBU25" s="9"/>
      <c r="TBV25" s="9"/>
      <c r="TBW25" s="9"/>
      <c r="TBX25" s="9"/>
      <c r="TBY25" s="9"/>
      <c r="TBZ25" s="9"/>
      <c r="TCA25" s="9"/>
      <c r="TCB25" s="9"/>
      <c r="TCC25" s="9"/>
      <c r="TCD25" s="9"/>
      <c r="TCE25" s="9"/>
      <c r="TCF25" s="9"/>
      <c r="TCG25" s="9"/>
      <c r="TCH25" s="9"/>
      <c r="TCI25" s="9"/>
      <c r="TCJ25" s="9"/>
      <c r="TCK25" s="9"/>
      <c r="TCL25" s="9"/>
      <c r="TCM25" s="9"/>
      <c r="TCN25" s="9"/>
      <c r="TCO25" s="9"/>
      <c r="TCP25" s="9"/>
      <c r="TCQ25" s="9"/>
      <c r="TCR25" s="9"/>
      <c r="TCS25" s="9"/>
      <c r="TCT25" s="9"/>
      <c r="TCU25" s="9"/>
      <c r="TCV25" s="9"/>
      <c r="TCW25" s="9"/>
      <c r="TCX25" s="9"/>
      <c r="TCY25" s="9"/>
      <c r="TCZ25" s="9"/>
      <c r="TDA25" s="9"/>
      <c r="TDB25" s="9"/>
      <c r="TDC25" s="9"/>
      <c r="TDD25" s="9"/>
      <c r="TDE25" s="9"/>
      <c r="TDF25" s="9"/>
      <c r="TDG25" s="9"/>
      <c r="TDH25" s="9"/>
      <c r="TDI25" s="9"/>
      <c r="TDJ25" s="9"/>
      <c r="TDK25" s="9"/>
      <c r="TDL25" s="9"/>
      <c r="TDM25" s="9"/>
      <c r="TDN25" s="9"/>
      <c r="TDO25" s="9"/>
      <c r="TDP25" s="9"/>
      <c r="TDQ25" s="9"/>
      <c r="TDR25" s="9"/>
      <c r="TDS25" s="9"/>
      <c r="TDT25" s="9"/>
      <c r="TDU25" s="9"/>
      <c r="TDV25" s="9"/>
      <c r="TDW25" s="9"/>
      <c r="TDX25" s="9"/>
      <c r="TDY25" s="9"/>
      <c r="TDZ25" s="9"/>
      <c r="TEA25" s="9"/>
      <c r="TEB25" s="9"/>
      <c r="TEC25" s="9"/>
      <c r="TED25" s="9"/>
      <c r="TEE25" s="9"/>
      <c r="TEF25" s="9"/>
      <c r="TEG25" s="9"/>
      <c r="TEH25" s="9"/>
      <c r="TEI25" s="9"/>
      <c r="TEJ25" s="9"/>
      <c r="TEK25" s="9"/>
      <c r="TEL25" s="9"/>
      <c r="TEM25" s="9"/>
      <c r="TEN25" s="9"/>
      <c r="TEO25" s="9"/>
      <c r="TEP25" s="9"/>
      <c r="TEQ25" s="9"/>
      <c r="TER25" s="9"/>
      <c r="TES25" s="9"/>
      <c r="TET25" s="9"/>
      <c r="TEU25" s="9"/>
      <c r="TEV25" s="9"/>
      <c r="TEW25" s="9"/>
      <c r="TEX25" s="9"/>
      <c r="TEY25" s="9"/>
      <c r="TEZ25" s="9"/>
      <c r="TFA25" s="9"/>
      <c r="TFB25" s="9"/>
      <c r="TFC25" s="9"/>
      <c r="TFD25" s="9"/>
      <c r="TFE25" s="9"/>
      <c r="TFF25" s="9"/>
      <c r="TFG25" s="9"/>
      <c r="TFH25" s="9"/>
      <c r="TFI25" s="9"/>
      <c r="TFJ25" s="9"/>
      <c r="TFK25" s="9"/>
      <c r="TFL25" s="9"/>
      <c r="TFM25" s="9"/>
      <c r="TFN25" s="9"/>
      <c r="TFO25" s="9"/>
      <c r="TFP25" s="9"/>
      <c r="TFQ25" s="9"/>
      <c r="TFR25" s="9"/>
      <c r="TFS25" s="9"/>
      <c r="TFT25" s="9"/>
      <c r="TFU25" s="9"/>
      <c r="TFV25" s="9"/>
      <c r="TFW25" s="9"/>
      <c r="TFX25" s="9"/>
      <c r="TFY25" s="9"/>
      <c r="TFZ25" s="9"/>
      <c r="TGA25" s="9"/>
      <c r="TGB25" s="9"/>
      <c r="TGC25" s="9"/>
      <c r="TGD25" s="9"/>
      <c r="TGE25" s="9"/>
      <c r="TGF25" s="9"/>
      <c r="TGG25" s="9"/>
      <c r="TGH25" s="9"/>
      <c r="TGI25" s="9"/>
      <c r="TGJ25" s="9"/>
      <c r="TGK25" s="9"/>
      <c r="TGL25" s="9"/>
      <c r="TGM25" s="9"/>
      <c r="TGN25" s="9"/>
      <c r="TGO25" s="9"/>
      <c r="TGP25" s="9"/>
      <c r="TGQ25" s="9"/>
      <c r="TGR25" s="9"/>
      <c r="TGS25" s="9"/>
      <c r="TGT25" s="9"/>
      <c r="TGU25" s="9"/>
      <c r="TGV25" s="9"/>
      <c r="TGW25" s="9"/>
      <c r="TGX25" s="9"/>
      <c r="TGY25" s="9"/>
      <c r="TGZ25" s="9"/>
      <c r="THA25" s="9"/>
      <c r="THB25" s="9"/>
      <c r="THC25" s="9"/>
      <c r="THD25" s="9"/>
      <c r="THE25" s="9"/>
      <c r="THF25" s="9"/>
      <c r="THG25" s="9"/>
      <c r="THH25" s="9"/>
      <c r="THI25" s="9"/>
      <c r="THJ25" s="9"/>
      <c r="THK25" s="9"/>
      <c r="THL25" s="9"/>
      <c r="THM25" s="9"/>
      <c r="THN25" s="9"/>
      <c r="THO25" s="9"/>
      <c r="THP25" s="9"/>
      <c r="THQ25" s="9"/>
      <c r="THR25" s="9"/>
      <c r="THS25" s="9"/>
      <c r="THT25" s="9"/>
      <c r="THU25" s="9"/>
      <c r="THV25" s="9"/>
      <c r="THW25" s="9"/>
      <c r="THX25" s="9"/>
      <c r="THY25" s="9"/>
      <c r="THZ25" s="9"/>
      <c r="TIA25" s="9"/>
      <c r="TIB25" s="9"/>
      <c r="TIC25" s="9"/>
      <c r="TID25" s="9"/>
      <c r="TIE25" s="9"/>
      <c r="TIF25" s="9"/>
      <c r="TIG25" s="9"/>
      <c r="TIH25" s="9"/>
      <c r="TII25" s="9"/>
      <c r="TIJ25" s="9"/>
      <c r="TIK25" s="9"/>
      <c r="TIL25" s="9"/>
      <c r="TIM25" s="9"/>
      <c r="TIN25" s="9"/>
      <c r="TIO25" s="9"/>
      <c r="TIP25" s="9"/>
      <c r="TIQ25" s="9"/>
      <c r="TIR25" s="9"/>
      <c r="TIS25" s="9"/>
      <c r="TIT25" s="9"/>
      <c r="TIU25" s="9"/>
      <c r="TIV25" s="9"/>
      <c r="TIW25" s="9"/>
      <c r="TIX25" s="9"/>
      <c r="TIY25" s="9"/>
      <c r="TIZ25" s="9"/>
      <c r="TJA25" s="9"/>
      <c r="TJB25" s="9"/>
      <c r="TJC25" s="9"/>
      <c r="TJD25" s="9"/>
      <c r="TJE25" s="9"/>
      <c r="TJF25" s="9"/>
      <c r="TJG25" s="9"/>
      <c r="TJH25" s="9"/>
      <c r="TJI25" s="9"/>
      <c r="TJJ25" s="9"/>
      <c r="TJK25" s="9"/>
      <c r="TJL25" s="9"/>
      <c r="TJM25" s="9"/>
      <c r="TJN25" s="9"/>
      <c r="TJO25" s="9"/>
      <c r="TJP25" s="9"/>
      <c r="TJQ25" s="9"/>
      <c r="TJR25" s="9"/>
      <c r="TJS25" s="9"/>
      <c r="TJT25" s="9"/>
      <c r="TJU25" s="9"/>
      <c r="TJV25" s="9"/>
      <c r="TJW25" s="9"/>
      <c r="TJX25" s="9"/>
      <c r="TJY25" s="9"/>
      <c r="TJZ25" s="9"/>
      <c r="TKA25" s="9"/>
      <c r="TKB25" s="9"/>
      <c r="TKC25" s="9"/>
      <c r="TKD25" s="9"/>
      <c r="TKE25" s="9"/>
      <c r="TKF25" s="9"/>
      <c r="TKG25" s="9"/>
      <c r="TKH25" s="9"/>
      <c r="TKI25" s="9"/>
      <c r="TKJ25" s="9"/>
      <c r="TKK25" s="9"/>
      <c r="TKL25" s="9"/>
      <c r="TKM25" s="9"/>
      <c r="TKN25" s="9"/>
      <c r="TKO25" s="9"/>
      <c r="TKP25" s="9"/>
      <c r="TKQ25" s="9"/>
      <c r="TKR25" s="9"/>
      <c r="TKS25" s="9"/>
      <c r="TKT25" s="9"/>
      <c r="TKU25" s="9"/>
      <c r="TKV25" s="9"/>
      <c r="TKW25" s="9"/>
      <c r="TKX25" s="9"/>
      <c r="TKY25" s="9"/>
      <c r="TKZ25" s="9"/>
      <c r="TLA25" s="9"/>
      <c r="TLB25" s="9"/>
      <c r="TLC25" s="9"/>
      <c r="TLD25" s="9"/>
      <c r="TLE25" s="9"/>
      <c r="TLF25" s="9"/>
      <c r="TLG25" s="9"/>
      <c r="TLH25" s="9"/>
      <c r="TLI25" s="9"/>
      <c r="TLJ25" s="9"/>
      <c r="TLK25" s="9"/>
      <c r="TLL25" s="9"/>
      <c r="TLM25" s="9"/>
      <c r="TLN25" s="9"/>
      <c r="TLO25" s="9"/>
      <c r="TLP25" s="9"/>
      <c r="TLQ25" s="9"/>
      <c r="TLR25" s="9"/>
      <c r="TLS25" s="9"/>
      <c r="TLT25" s="9"/>
      <c r="TLU25" s="9"/>
      <c r="TLV25" s="9"/>
      <c r="TLW25" s="9"/>
      <c r="TLX25" s="9"/>
      <c r="TLY25" s="9"/>
      <c r="TLZ25" s="9"/>
      <c r="TMA25" s="9"/>
      <c r="TMB25" s="9"/>
      <c r="TMC25" s="9"/>
      <c r="TMD25" s="9"/>
      <c r="TME25" s="9"/>
      <c r="TMF25" s="9"/>
      <c r="TMG25" s="9"/>
      <c r="TMH25" s="9"/>
      <c r="TMI25" s="9"/>
      <c r="TMJ25" s="9"/>
      <c r="TMK25" s="9"/>
      <c r="TML25" s="9"/>
      <c r="TMM25" s="9"/>
      <c r="TMN25" s="9"/>
      <c r="TMO25" s="9"/>
      <c r="TMP25" s="9"/>
      <c r="TMQ25" s="9"/>
      <c r="TMR25" s="9"/>
      <c r="TMS25" s="9"/>
      <c r="TMT25" s="9"/>
      <c r="TMU25" s="9"/>
      <c r="TMV25" s="9"/>
      <c r="TMW25" s="9"/>
      <c r="TMX25" s="9"/>
      <c r="TMY25" s="9"/>
      <c r="TMZ25" s="9"/>
      <c r="TNA25" s="9"/>
      <c r="TNB25" s="9"/>
      <c r="TNC25" s="9"/>
      <c r="TND25" s="9"/>
      <c r="TNE25" s="9"/>
      <c r="TNF25" s="9"/>
      <c r="TNG25" s="9"/>
      <c r="TNH25" s="9"/>
      <c r="TNI25" s="9"/>
      <c r="TNJ25" s="9"/>
      <c r="TNK25" s="9"/>
      <c r="TNL25" s="9"/>
      <c r="TNM25" s="9"/>
      <c r="TNN25" s="9"/>
      <c r="TNO25" s="9"/>
      <c r="TNP25" s="9"/>
      <c r="TNQ25" s="9"/>
      <c r="TNR25" s="9"/>
      <c r="TNS25" s="9"/>
      <c r="TNT25" s="9"/>
      <c r="TNU25" s="9"/>
      <c r="TNV25" s="9"/>
      <c r="TNW25" s="9"/>
      <c r="TNX25" s="9"/>
      <c r="TNY25" s="9"/>
      <c r="TNZ25" s="9"/>
      <c r="TOA25" s="9"/>
      <c r="TOB25" s="9"/>
      <c r="TOC25" s="9"/>
      <c r="TOD25" s="9"/>
      <c r="TOE25" s="9"/>
      <c r="TOF25" s="9"/>
      <c r="TOG25" s="9"/>
      <c r="TOH25" s="9"/>
      <c r="TOI25" s="9"/>
      <c r="TOJ25" s="9"/>
      <c r="TOK25" s="9"/>
      <c r="TOL25" s="9"/>
      <c r="TOM25" s="9"/>
      <c r="TON25" s="9"/>
      <c r="TOO25" s="9"/>
      <c r="TOP25" s="9"/>
      <c r="TOQ25" s="9"/>
      <c r="TOR25" s="9"/>
      <c r="TOS25" s="9"/>
      <c r="TOT25" s="9"/>
      <c r="TOU25" s="9"/>
      <c r="TOV25" s="9"/>
      <c r="TOW25" s="9"/>
      <c r="TOX25" s="9"/>
      <c r="TOY25" s="9"/>
      <c r="TOZ25" s="9"/>
      <c r="TPA25" s="9"/>
      <c r="TPB25" s="9"/>
      <c r="TPC25" s="9"/>
      <c r="TPD25" s="9"/>
      <c r="TPE25" s="9"/>
      <c r="TPF25" s="9"/>
      <c r="TPG25" s="9"/>
      <c r="TPH25" s="9"/>
      <c r="TPI25" s="9"/>
      <c r="TPJ25" s="9"/>
      <c r="TPK25" s="9"/>
      <c r="TPL25" s="9"/>
      <c r="TPM25" s="9"/>
      <c r="TPN25" s="9"/>
      <c r="TPO25" s="9"/>
      <c r="TPP25" s="9"/>
      <c r="TPQ25" s="9"/>
      <c r="TPR25" s="9"/>
      <c r="TPS25" s="9"/>
      <c r="TPT25" s="9"/>
      <c r="TPU25" s="9"/>
      <c r="TPV25" s="9"/>
      <c r="TPW25" s="9"/>
      <c r="TPX25" s="9"/>
      <c r="TPY25" s="9"/>
      <c r="TPZ25" s="9"/>
      <c r="TQA25" s="9"/>
      <c r="TQB25" s="9"/>
      <c r="TQC25" s="9"/>
      <c r="TQD25" s="9"/>
      <c r="TQE25" s="9"/>
      <c r="TQF25" s="9"/>
      <c r="TQG25" s="9"/>
      <c r="TQH25" s="9"/>
      <c r="TQI25" s="9"/>
      <c r="TQJ25" s="9"/>
      <c r="TQK25" s="9"/>
      <c r="TQL25" s="9"/>
      <c r="TQM25" s="9"/>
      <c r="TQN25" s="9"/>
      <c r="TQO25" s="9"/>
      <c r="TQP25" s="9"/>
      <c r="TQQ25" s="9"/>
      <c r="TQR25" s="9"/>
      <c r="TQS25" s="9"/>
      <c r="TQT25" s="9"/>
      <c r="TQU25" s="9"/>
      <c r="TQV25" s="9"/>
      <c r="TQW25" s="9"/>
      <c r="TQX25" s="9"/>
      <c r="TQY25" s="9"/>
      <c r="TQZ25" s="9"/>
      <c r="TRA25" s="9"/>
      <c r="TRB25" s="9"/>
      <c r="TRC25" s="9"/>
      <c r="TRD25" s="9"/>
      <c r="TRE25" s="9"/>
      <c r="TRF25" s="9"/>
      <c r="TRG25" s="9"/>
      <c r="TRH25" s="9"/>
      <c r="TRI25" s="9"/>
      <c r="TRJ25" s="9"/>
      <c r="TRK25" s="9"/>
      <c r="TRL25" s="9"/>
      <c r="TRM25" s="9"/>
      <c r="TRN25" s="9"/>
      <c r="TRO25" s="9"/>
      <c r="TRP25" s="9"/>
      <c r="TRQ25" s="9"/>
      <c r="TRR25" s="9"/>
      <c r="TRS25" s="9"/>
      <c r="TRT25" s="9"/>
      <c r="TRU25" s="9"/>
      <c r="TRV25" s="9"/>
      <c r="TRW25" s="9"/>
      <c r="TRX25" s="9"/>
      <c r="TRY25" s="9"/>
      <c r="TRZ25" s="9"/>
      <c r="TSA25" s="9"/>
      <c r="TSB25" s="9"/>
      <c r="TSC25" s="9"/>
      <c r="TSD25" s="9"/>
      <c r="TSE25" s="9"/>
      <c r="TSF25" s="9"/>
      <c r="TSG25" s="9"/>
      <c r="TSH25" s="9"/>
      <c r="TSI25" s="9"/>
      <c r="TSJ25" s="9"/>
      <c r="TSK25" s="9"/>
      <c r="TSL25" s="9"/>
      <c r="TSM25" s="9"/>
      <c r="TSN25" s="9"/>
      <c r="TSO25" s="9"/>
      <c r="TSP25" s="9"/>
      <c r="TSQ25" s="9"/>
      <c r="TSR25" s="9"/>
      <c r="TSS25" s="9"/>
      <c r="TST25" s="9"/>
      <c r="TSU25" s="9"/>
      <c r="TSV25" s="9"/>
      <c r="TSW25" s="9"/>
      <c r="TSX25" s="9"/>
      <c r="TSY25" s="9"/>
      <c r="TSZ25" s="9"/>
      <c r="TTA25" s="9"/>
      <c r="TTB25" s="9"/>
      <c r="TTC25" s="9"/>
      <c r="TTD25" s="9"/>
      <c r="TTE25" s="9"/>
      <c r="TTF25" s="9"/>
      <c r="TTG25" s="9"/>
      <c r="TTH25" s="9"/>
      <c r="TTI25" s="9"/>
      <c r="TTJ25" s="9"/>
      <c r="TTK25" s="9"/>
      <c r="TTL25" s="9"/>
      <c r="TTM25" s="9"/>
      <c r="TTN25" s="9"/>
      <c r="TTO25" s="9"/>
      <c r="TTP25" s="9"/>
      <c r="TTQ25" s="9"/>
      <c r="TTR25" s="9"/>
      <c r="TTS25" s="9"/>
      <c r="TTT25" s="9"/>
      <c r="TTU25" s="9"/>
      <c r="TTV25" s="9"/>
      <c r="TTW25" s="9"/>
      <c r="TTX25" s="9"/>
      <c r="TTY25" s="9"/>
      <c r="TTZ25" s="9"/>
      <c r="TUA25" s="9"/>
      <c r="TUB25" s="9"/>
      <c r="TUC25" s="9"/>
      <c r="TUD25" s="9"/>
      <c r="TUE25" s="9"/>
      <c r="TUF25" s="9"/>
      <c r="TUG25" s="9"/>
      <c r="TUH25" s="9"/>
      <c r="TUI25" s="9"/>
      <c r="TUJ25" s="9"/>
      <c r="TUK25" s="9"/>
      <c r="TUL25" s="9"/>
      <c r="TUM25" s="9"/>
      <c r="TUN25" s="9"/>
      <c r="TUO25" s="9"/>
      <c r="TUP25" s="9"/>
      <c r="TUQ25" s="9"/>
      <c r="TUR25" s="9"/>
      <c r="TUS25" s="9"/>
      <c r="TUT25" s="9"/>
      <c r="TUU25" s="9"/>
      <c r="TUV25" s="9"/>
      <c r="TUW25" s="9"/>
      <c r="TUX25" s="9"/>
      <c r="TUY25" s="9"/>
      <c r="TUZ25" s="9"/>
      <c r="TVA25" s="9"/>
      <c r="TVB25" s="9"/>
      <c r="TVC25" s="9"/>
      <c r="TVD25" s="9"/>
      <c r="TVE25" s="9"/>
      <c r="TVF25" s="9"/>
      <c r="TVG25" s="9"/>
      <c r="TVH25" s="9"/>
      <c r="TVI25" s="9"/>
      <c r="TVJ25" s="9"/>
      <c r="TVK25" s="9"/>
      <c r="TVL25" s="9"/>
      <c r="TVM25" s="9"/>
      <c r="TVN25" s="9"/>
      <c r="TVO25" s="9"/>
      <c r="TVP25" s="9"/>
      <c r="TVQ25" s="9"/>
      <c r="TVR25" s="9"/>
      <c r="TVS25" s="9"/>
      <c r="TVT25" s="9"/>
      <c r="TVU25" s="9"/>
      <c r="TVV25" s="9"/>
      <c r="TVW25" s="9"/>
      <c r="TVX25" s="9"/>
      <c r="TVY25" s="9"/>
      <c r="TVZ25" s="9"/>
      <c r="TWA25" s="9"/>
      <c r="TWB25" s="9"/>
      <c r="TWC25" s="9"/>
      <c r="TWD25" s="9"/>
      <c r="TWE25" s="9"/>
      <c r="TWF25" s="9"/>
      <c r="TWG25" s="9"/>
      <c r="TWH25" s="9"/>
      <c r="TWI25" s="9"/>
      <c r="TWJ25" s="9"/>
      <c r="TWK25" s="9"/>
      <c r="TWL25" s="9"/>
      <c r="TWM25" s="9"/>
      <c r="TWN25" s="9"/>
      <c r="TWO25" s="9"/>
      <c r="TWP25" s="9"/>
      <c r="TWQ25" s="9"/>
      <c r="TWR25" s="9"/>
      <c r="TWS25" s="9"/>
      <c r="TWT25" s="9"/>
      <c r="TWU25" s="9"/>
      <c r="TWV25" s="9"/>
      <c r="TWW25" s="9"/>
      <c r="TWX25" s="9"/>
      <c r="TWY25" s="9"/>
      <c r="TWZ25" s="9"/>
      <c r="TXA25" s="9"/>
      <c r="TXB25" s="9"/>
      <c r="TXC25" s="9"/>
      <c r="TXD25" s="9"/>
      <c r="TXE25" s="9"/>
      <c r="TXF25" s="9"/>
      <c r="TXG25" s="9"/>
      <c r="TXH25" s="9"/>
      <c r="TXI25" s="9"/>
      <c r="TXJ25" s="9"/>
      <c r="TXK25" s="9"/>
      <c r="TXL25" s="9"/>
      <c r="TXM25" s="9"/>
      <c r="TXN25" s="9"/>
      <c r="TXO25" s="9"/>
      <c r="TXP25" s="9"/>
      <c r="TXQ25" s="9"/>
      <c r="TXR25" s="9"/>
      <c r="TXS25" s="9"/>
      <c r="TXT25" s="9"/>
      <c r="TXU25" s="9"/>
      <c r="TXV25" s="9"/>
      <c r="TXW25" s="9"/>
      <c r="TXX25" s="9"/>
      <c r="TXY25" s="9"/>
      <c r="TXZ25" s="9"/>
      <c r="TYA25" s="9"/>
      <c r="TYB25" s="9"/>
      <c r="TYC25" s="9"/>
      <c r="TYD25" s="9"/>
      <c r="TYE25" s="9"/>
      <c r="TYF25" s="9"/>
      <c r="TYG25" s="9"/>
      <c r="TYH25" s="9"/>
      <c r="TYI25" s="9"/>
      <c r="TYJ25" s="9"/>
      <c r="TYK25" s="9"/>
      <c r="TYL25" s="9"/>
      <c r="TYM25" s="9"/>
      <c r="TYN25" s="9"/>
      <c r="TYO25" s="9"/>
      <c r="TYP25" s="9"/>
      <c r="TYQ25" s="9"/>
      <c r="TYR25" s="9"/>
      <c r="TYS25" s="9"/>
      <c r="TYT25" s="9"/>
      <c r="TYU25" s="9"/>
      <c r="TYV25" s="9"/>
      <c r="TYW25" s="9"/>
      <c r="TYX25" s="9"/>
      <c r="TYY25" s="9"/>
      <c r="TYZ25" s="9"/>
      <c r="TZA25" s="9"/>
      <c r="TZB25" s="9"/>
      <c r="TZC25" s="9"/>
      <c r="TZD25" s="9"/>
      <c r="TZE25" s="9"/>
      <c r="TZF25" s="9"/>
      <c r="TZG25" s="9"/>
      <c r="TZH25" s="9"/>
      <c r="TZI25" s="9"/>
      <c r="TZJ25" s="9"/>
      <c r="TZK25" s="9"/>
      <c r="TZL25" s="9"/>
      <c r="TZM25" s="9"/>
      <c r="TZN25" s="9"/>
      <c r="TZO25" s="9"/>
      <c r="TZP25" s="9"/>
      <c r="TZQ25" s="9"/>
      <c r="TZR25" s="9"/>
      <c r="TZS25" s="9"/>
      <c r="TZT25" s="9"/>
      <c r="TZU25" s="9"/>
      <c r="TZV25" s="9"/>
      <c r="TZW25" s="9"/>
      <c r="TZX25" s="9"/>
      <c r="TZY25" s="9"/>
      <c r="TZZ25" s="9"/>
      <c r="UAA25" s="9"/>
      <c r="UAB25" s="9"/>
      <c r="UAC25" s="9"/>
      <c r="UAD25" s="9"/>
      <c r="UAE25" s="9"/>
      <c r="UAF25" s="9"/>
      <c r="UAG25" s="9"/>
      <c r="UAH25" s="9"/>
      <c r="UAI25" s="9"/>
      <c r="UAJ25" s="9"/>
      <c r="UAK25" s="9"/>
      <c r="UAL25" s="9"/>
      <c r="UAM25" s="9"/>
      <c r="UAN25" s="9"/>
      <c r="UAO25" s="9"/>
      <c r="UAP25" s="9"/>
      <c r="UAQ25" s="9"/>
      <c r="UAR25" s="9"/>
      <c r="UAS25" s="9"/>
      <c r="UAT25" s="9"/>
      <c r="UAU25" s="9"/>
      <c r="UAV25" s="9"/>
      <c r="UAW25" s="9"/>
      <c r="UAX25" s="9"/>
      <c r="UAY25" s="9"/>
      <c r="UAZ25" s="9"/>
      <c r="UBA25" s="9"/>
      <c r="UBB25" s="9"/>
      <c r="UBC25" s="9"/>
      <c r="UBD25" s="9"/>
      <c r="UBE25" s="9"/>
      <c r="UBF25" s="9"/>
      <c r="UBG25" s="9"/>
      <c r="UBH25" s="9"/>
      <c r="UBI25" s="9"/>
      <c r="UBJ25" s="9"/>
      <c r="UBK25" s="9"/>
      <c r="UBL25" s="9"/>
      <c r="UBM25" s="9"/>
      <c r="UBN25" s="9"/>
      <c r="UBO25" s="9"/>
      <c r="UBP25" s="9"/>
      <c r="UBQ25" s="9"/>
      <c r="UBR25" s="9"/>
      <c r="UBS25" s="9"/>
      <c r="UBT25" s="9"/>
      <c r="UBU25" s="9"/>
      <c r="UBV25" s="9"/>
      <c r="UBW25" s="9"/>
      <c r="UBX25" s="9"/>
      <c r="UBY25" s="9"/>
      <c r="UBZ25" s="9"/>
      <c r="UCA25" s="9"/>
      <c r="UCB25" s="9"/>
      <c r="UCC25" s="9"/>
      <c r="UCD25" s="9"/>
      <c r="UCE25" s="9"/>
      <c r="UCF25" s="9"/>
      <c r="UCG25" s="9"/>
      <c r="UCH25" s="9"/>
      <c r="UCI25" s="9"/>
      <c r="UCJ25" s="9"/>
      <c r="UCK25" s="9"/>
      <c r="UCL25" s="9"/>
      <c r="UCM25" s="9"/>
      <c r="UCN25" s="9"/>
      <c r="UCO25" s="9"/>
      <c r="UCP25" s="9"/>
      <c r="UCQ25" s="9"/>
      <c r="UCR25" s="9"/>
      <c r="UCS25" s="9"/>
      <c r="UCT25" s="9"/>
      <c r="UCU25" s="9"/>
      <c r="UCV25" s="9"/>
      <c r="UCW25" s="9"/>
      <c r="UCX25" s="9"/>
      <c r="UCY25" s="9"/>
      <c r="UCZ25" s="9"/>
      <c r="UDA25" s="9"/>
      <c r="UDB25" s="9"/>
      <c r="UDC25" s="9"/>
      <c r="UDD25" s="9"/>
      <c r="UDE25" s="9"/>
      <c r="UDF25" s="9"/>
      <c r="UDG25" s="9"/>
      <c r="UDH25" s="9"/>
      <c r="UDI25" s="9"/>
      <c r="UDJ25" s="9"/>
      <c r="UDK25" s="9"/>
      <c r="UDL25" s="9"/>
      <c r="UDM25" s="9"/>
      <c r="UDN25" s="9"/>
      <c r="UDO25" s="9"/>
      <c r="UDP25" s="9"/>
      <c r="UDQ25" s="9"/>
      <c r="UDR25" s="9"/>
      <c r="UDS25" s="9"/>
      <c r="UDT25" s="9"/>
      <c r="UDU25" s="9"/>
      <c r="UDV25" s="9"/>
      <c r="UDW25" s="9"/>
      <c r="UDX25" s="9"/>
      <c r="UDY25" s="9"/>
      <c r="UDZ25" s="9"/>
      <c r="UEA25" s="9"/>
      <c r="UEB25" s="9"/>
      <c r="UEC25" s="9"/>
      <c r="UED25" s="9"/>
      <c r="UEE25" s="9"/>
      <c r="UEF25" s="9"/>
      <c r="UEG25" s="9"/>
      <c r="UEH25" s="9"/>
      <c r="UEI25" s="9"/>
      <c r="UEJ25" s="9"/>
      <c r="UEK25" s="9"/>
      <c r="UEL25" s="9"/>
      <c r="UEM25" s="9"/>
      <c r="UEN25" s="9"/>
      <c r="UEO25" s="9"/>
      <c r="UEP25" s="9"/>
      <c r="UEQ25" s="9"/>
      <c r="UER25" s="9"/>
      <c r="UES25" s="9"/>
      <c r="UET25" s="9"/>
      <c r="UEU25" s="9"/>
      <c r="UEV25" s="9"/>
      <c r="UEW25" s="9"/>
      <c r="UEX25" s="9"/>
      <c r="UEY25" s="9"/>
      <c r="UEZ25" s="9"/>
      <c r="UFA25" s="9"/>
      <c r="UFB25" s="9"/>
      <c r="UFC25" s="9"/>
      <c r="UFD25" s="9"/>
      <c r="UFE25" s="9"/>
      <c r="UFF25" s="9"/>
      <c r="UFG25" s="9"/>
      <c r="UFH25" s="9"/>
      <c r="UFI25" s="9"/>
      <c r="UFJ25" s="9"/>
      <c r="UFK25" s="9"/>
      <c r="UFL25" s="9"/>
      <c r="UFM25" s="9"/>
      <c r="UFN25" s="9"/>
      <c r="UFO25" s="9"/>
      <c r="UFP25" s="9"/>
      <c r="UFQ25" s="9"/>
      <c r="UFR25" s="9"/>
      <c r="UFS25" s="9"/>
      <c r="UFT25" s="9"/>
      <c r="UFU25" s="9"/>
      <c r="UFV25" s="9"/>
      <c r="UFW25" s="9"/>
      <c r="UFX25" s="9"/>
      <c r="UFY25" s="9"/>
      <c r="UFZ25" s="9"/>
      <c r="UGA25" s="9"/>
      <c r="UGB25" s="9"/>
      <c r="UGC25" s="9"/>
      <c r="UGD25" s="9"/>
      <c r="UGE25" s="9"/>
      <c r="UGF25" s="9"/>
      <c r="UGG25" s="9"/>
      <c r="UGH25" s="9"/>
      <c r="UGI25" s="9"/>
      <c r="UGJ25" s="9"/>
      <c r="UGK25" s="9"/>
      <c r="UGL25" s="9"/>
      <c r="UGM25" s="9"/>
      <c r="UGN25" s="9"/>
      <c r="UGO25" s="9"/>
      <c r="UGP25" s="9"/>
      <c r="UGQ25" s="9"/>
      <c r="UGR25" s="9"/>
      <c r="UGS25" s="9"/>
      <c r="UGT25" s="9"/>
      <c r="UGU25" s="9"/>
      <c r="UGV25" s="9"/>
      <c r="UGW25" s="9"/>
      <c r="UGX25" s="9"/>
      <c r="UGY25" s="9"/>
      <c r="UGZ25" s="9"/>
      <c r="UHA25" s="9"/>
      <c r="UHB25" s="9"/>
      <c r="UHC25" s="9"/>
      <c r="UHD25" s="9"/>
      <c r="UHE25" s="9"/>
      <c r="UHF25" s="9"/>
      <c r="UHG25" s="9"/>
      <c r="UHH25" s="9"/>
      <c r="UHI25" s="9"/>
      <c r="UHJ25" s="9"/>
      <c r="UHK25" s="9"/>
      <c r="UHL25" s="9"/>
      <c r="UHM25" s="9"/>
      <c r="UHN25" s="9"/>
      <c r="UHO25" s="9"/>
      <c r="UHP25" s="9"/>
      <c r="UHQ25" s="9"/>
      <c r="UHR25" s="9"/>
      <c r="UHS25" s="9"/>
      <c r="UHT25" s="9"/>
      <c r="UHU25" s="9"/>
      <c r="UHV25" s="9"/>
      <c r="UHW25" s="9"/>
      <c r="UHX25" s="9"/>
      <c r="UHY25" s="9"/>
      <c r="UHZ25" s="9"/>
      <c r="UIA25" s="9"/>
      <c r="UIB25" s="9"/>
      <c r="UIC25" s="9"/>
      <c r="UID25" s="9"/>
      <c r="UIE25" s="9"/>
      <c r="UIF25" s="9"/>
      <c r="UIG25" s="9"/>
      <c r="UIH25" s="9"/>
      <c r="UII25" s="9"/>
      <c r="UIJ25" s="9"/>
      <c r="UIK25" s="9"/>
      <c r="UIL25" s="9"/>
      <c r="UIM25" s="9"/>
      <c r="UIN25" s="9"/>
      <c r="UIO25" s="9"/>
      <c r="UIP25" s="9"/>
      <c r="UIQ25" s="9"/>
      <c r="UIR25" s="9"/>
      <c r="UIS25" s="9"/>
      <c r="UIT25" s="9"/>
      <c r="UIU25" s="9"/>
      <c r="UIV25" s="9"/>
      <c r="UIW25" s="9"/>
      <c r="UIX25" s="9"/>
      <c r="UIY25" s="9"/>
      <c r="UIZ25" s="9"/>
      <c r="UJA25" s="9"/>
      <c r="UJB25" s="9"/>
      <c r="UJC25" s="9"/>
      <c r="UJD25" s="9"/>
      <c r="UJE25" s="9"/>
      <c r="UJF25" s="9"/>
      <c r="UJG25" s="9"/>
      <c r="UJH25" s="9"/>
      <c r="UJI25" s="9"/>
      <c r="UJJ25" s="9"/>
      <c r="UJK25" s="9"/>
      <c r="UJL25" s="9"/>
      <c r="UJM25" s="9"/>
      <c r="UJN25" s="9"/>
      <c r="UJO25" s="9"/>
      <c r="UJP25" s="9"/>
      <c r="UJQ25" s="9"/>
      <c r="UJR25" s="9"/>
      <c r="UJS25" s="9"/>
      <c r="UJT25" s="9"/>
      <c r="UJU25" s="9"/>
      <c r="UJV25" s="9"/>
      <c r="UJW25" s="9"/>
      <c r="UJX25" s="9"/>
      <c r="UJY25" s="9"/>
      <c r="UJZ25" s="9"/>
      <c r="UKA25" s="9"/>
      <c r="UKB25" s="9"/>
      <c r="UKC25" s="9"/>
      <c r="UKD25" s="9"/>
      <c r="UKE25" s="9"/>
      <c r="UKF25" s="9"/>
      <c r="UKG25" s="9"/>
      <c r="UKH25" s="9"/>
      <c r="UKI25" s="9"/>
      <c r="UKJ25" s="9"/>
      <c r="UKK25" s="9"/>
      <c r="UKL25" s="9"/>
      <c r="UKM25" s="9"/>
      <c r="UKN25" s="9"/>
      <c r="UKO25" s="9"/>
      <c r="UKP25" s="9"/>
      <c r="UKQ25" s="9"/>
      <c r="UKR25" s="9"/>
      <c r="UKS25" s="9"/>
      <c r="UKT25" s="9"/>
      <c r="UKU25" s="9"/>
      <c r="UKV25" s="9"/>
      <c r="UKW25" s="9"/>
      <c r="UKX25" s="9"/>
      <c r="UKY25" s="9"/>
      <c r="UKZ25" s="9"/>
      <c r="ULA25" s="9"/>
      <c r="ULB25" s="9"/>
      <c r="ULC25" s="9"/>
      <c r="ULD25" s="9"/>
      <c r="ULE25" s="9"/>
      <c r="ULF25" s="9"/>
      <c r="ULG25" s="9"/>
      <c r="ULH25" s="9"/>
      <c r="ULI25" s="9"/>
      <c r="ULJ25" s="9"/>
      <c r="ULK25" s="9"/>
      <c r="ULL25" s="9"/>
      <c r="ULM25" s="9"/>
      <c r="ULN25" s="9"/>
      <c r="ULO25" s="9"/>
      <c r="ULP25" s="9"/>
      <c r="ULQ25" s="9"/>
      <c r="ULR25" s="9"/>
      <c r="ULS25" s="9"/>
      <c r="ULT25" s="9"/>
      <c r="ULU25" s="9"/>
      <c r="ULV25" s="9"/>
      <c r="ULW25" s="9"/>
      <c r="ULX25" s="9"/>
      <c r="ULY25" s="9"/>
      <c r="ULZ25" s="9"/>
      <c r="UMA25" s="9"/>
      <c r="UMB25" s="9"/>
      <c r="UMC25" s="9"/>
      <c r="UMD25" s="9"/>
      <c r="UME25" s="9"/>
      <c r="UMF25" s="9"/>
      <c r="UMG25" s="9"/>
      <c r="UMH25" s="9"/>
      <c r="UMI25" s="9"/>
      <c r="UMJ25" s="9"/>
      <c r="UMK25" s="9"/>
      <c r="UML25" s="9"/>
      <c r="UMM25" s="9"/>
      <c r="UMN25" s="9"/>
      <c r="UMO25" s="9"/>
      <c r="UMP25" s="9"/>
      <c r="UMQ25" s="9"/>
      <c r="UMR25" s="9"/>
      <c r="UMS25" s="9"/>
      <c r="UMT25" s="9"/>
      <c r="UMU25" s="9"/>
      <c r="UMV25" s="9"/>
      <c r="UMW25" s="9"/>
      <c r="UMX25" s="9"/>
      <c r="UMY25" s="9"/>
      <c r="UMZ25" s="9"/>
      <c r="UNA25" s="9"/>
      <c r="UNB25" s="9"/>
      <c r="UNC25" s="9"/>
      <c r="UND25" s="9"/>
      <c r="UNE25" s="9"/>
      <c r="UNF25" s="9"/>
      <c r="UNG25" s="9"/>
      <c r="UNH25" s="9"/>
      <c r="UNI25" s="9"/>
      <c r="UNJ25" s="9"/>
      <c r="UNK25" s="9"/>
      <c r="UNL25" s="9"/>
      <c r="UNM25" s="9"/>
      <c r="UNN25" s="9"/>
      <c r="UNO25" s="9"/>
      <c r="UNP25" s="9"/>
      <c r="UNQ25" s="9"/>
      <c r="UNR25" s="9"/>
      <c r="UNS25" s="9"/>
      <c r="UNT25" s="9"/>
      <c r="UNU25" s="9"/>
      <c r="UNV25" s="9"/>
      <c r="UNW25" s="9"/>
      <c r="UNX25" s="9"/>
      <c r="UNY25" s="9"/>
      <c r="UNZ25" s="9"/>
      <c r="UOA25" s="9"/>
      <c r="UOB25" s="9"/>
      <c r="UOC25" s="9"/>
      <c r="UOD25" s="9"/>
      <c r="UOE25" s="9"/>
      <c r="UOF25" s="9"/>
      <c r="UOG25" s="9"/>
      <c r="UOH25" s="9"/>
      <c r="UOI25" s="9"/>
      <c r="UOJ25" s="9"/>
      <c r="UOK25" s="9"/>
      <c r="UOL25" s="9"/>
      <c r="UOM25" s="9"/>
      <c r="UON25" s="9"/>
      <c r="UOO25" s="9"/>
      <c r="UOP25" s="9"/>
      <c r="UOQ25" s="9"/>
      <c r="UOR25" s="9"/>
      <c r="UOS25" s="9"/>
      <c r="UOT25" s="9"/>
      <c r="UOU25" s="9"/>
      <c r="UOV25" s="9"/>
      <c r="UOW25" s="9"/>
      <c r="UOX25" s="9"/>
      <c r="UOY25" s="9"/>
      <c r="UOZ25" s="9"/>
      <c r="UPA25" s="9"/>
      <c r="UPB25" s="9"/>
      <c r="UPC25" s="9"/>
      <c r="UPD25" s="9"/>
      <c r="UPE25" s="9"/>
      <c r="UPF25" s="9"/>
      <c r="UPG25" s="9"/>
      <c r="UPH25" s="9"/>
      <c r="UPI25" s="9"/>
      <c r="UPJ25" s="9"/>
      <c r="UPK25" s="9"/>
      <c r="UPL25" s="9"/>
      <c r="UPM25" s="9"/>
      <c r="UPN25" s="9"/>
      <c r="UPO25" s="9"/>
      <c r="UPP25" s="9"/>
      <c r="UPQ25" s="9"/>
      <c r="UPR25" s="9"/>
      <c r="UPS25" s="9"/>
      <c r="UPT25" s="9"/>
      <c r="UPU25" s="9"/>
      <c r="UPV25" s="9"/>
      <c r="UPW25" s="9"/>
      <c r="UPX25" s="9"/>
      <c r="UPY25" s="9"/>
      <c r="UPZ25" s="9"/>
      <c r="UQA25" s="9"/>
      <c r="UQB25" s="9"/>
      <c r="UQC25" s="9"/>
      <c r="UQD25" s="9"/>
      <c r="UQE25" s="9"/>
      <c r="UQF25" s="9"/>
      <c r="UQG25" s="9"/>
      <c r="UQH25" s="9"/>
      <c r="UQI25" s="9"/>
      <c r="UQJ25" s="9"/>
      <c r="UQK25" s="9"/>
      <c r="UQL25" s="9"/>
      <c r="UQM25" s="9"/>
      <c r="UQN25" s="9"/>
      <c r="UQO25" s="9"/>
      <c r="UQP25" s="9"/>
      <c r="UQQ25" s="9"/>
      <c r="UQR25" s="9"/>
      <c r="UQS25" s="9"/>
      <c r="UQT25" s="9"/>
      <c r="UQU25" s="9"/>
      <c r="UQV25" s="9"/>
      <c r="UQW25" s="9"/>
      <c r="UQX25" s="9"/>
      <c r="UQY25" s="9"/>
      <c r="UQZ25" s="9"/>
      <c r="URA25" s="9"/>
      <c r="URB25" s="9"/>
      <c r="URC25" s="9"/>
      <c r="URD25" s="9"/>
      <c r="URE25" s="9"/>
      <c r="URF25" s="9"/>
      <c r="URG25" s="9"/>
      <c r="URH25" s="9"/>
      <c r="URI25" s="9"/>
      <c r="URJ25" s="9"/>
      <c r="URK25" s="9"/>
      <c r="URL25" s="9"/>
      <c r="URM25" s="9"/>
      <c r="URN25" s="9"/>
      <c r="URO25" s="9"/>
      <c r="URP25" s="9"/>
      <c r="URQ25" s="9"/>
      <c r="URR25" s="9"/>
      <c r="URS25" s="9"/>
      <c r="URT25" s="9"/>
      <c r="URU25" s="9"/>
      <c r="URV25" s="9"/>
      <c r="URW25" s="9"/>
      <c r="URX25" s="9"/>
      <c r="URY25" s="9"/>
      <c r="URZ25" s="9"/>
      <c r="USA25" s="9"/>
      <c r="USB25" s="9"/>
      <c r="USC25" s="9"/>
      <c r="USD25" s="9"/>
      <c r="USE25" s="9"/>
      <c r="USF25" s="9"/>
      <c r="USG25" s="9"/>
      <c r="USH25" s="9"/>
      <c r="USI25" s="9"/>
      <c r="USJ25" s="9"/>
      <c r="USK25" s="9"/>
      <c r="USL25" s="9"/>
      <c r="USM25" s="9"/>
      <c r="USN25" s="9"/>
      <c r="USO25" s="9"/>
      <c r="USP25" s="9"/>
      <c r="USQ25" s="9"/>
      <c r="USR25" s="9"/>
      <c r="USS25" s="9"/>
      <c r="UST25" s="9"/>
      <c r="USU25" s="9"/>
      <c r="USV25" s="9"/>
      <c r="USW25" s="9"/>
      <c r="USX25" s="9"/>
      <c r="USY25" s="9"/>
      <c r="USZ25" s="9"/>
      <c r="UTA25" s="9"/>
      <c r="UTB25" s="9"/>
      <c r="UTC25" s="9"/>
      <c r="UTD25" s="9"/>
      <c r="UTE25" s="9"/>
      <c r="UTF25" s="9"/>
      <c r="UTG25" s="9"/>
      <c r="UTH25" s="9"/>
      <c r="UTI25" s="9"/>
      <c r="UTJ25" s="9"/>
      <c r="UTK25" s="9"/>
      <c r="UTL25" s="9"/>
      <c r="UTM25" s="9"/>
      <c r="UTN25" s="9"/>
      <c r="UTO25" s="9"/>
      <c r="UTP25" s="9"/>
      <c r="UTQ25" s="9"/>
      <c r="UTR25" s="9"/>
      <c r="UTS25" s="9"/>
      <c r="UTT25" s="9"/>
      <c r="UTU25" s="9"/>
      <c r="UTV25" s="9"/>
      <c r="UTW25" s="9"/>
      <c r="UTX25" s="9"/>
      <c r="UTY25" s="9"/>
      <c r="UTZ25" s="9"/>
      <c r="UUA25" s="9"/>
      <c r="UUB25" s="9"/>
      <c r="UUC25" s="9"/>
      <c r="UUD25" s="9"/>
      <c r="UUE25" s="9"/>
      <c r="UUF25" s="9"/>
      <c r="UUG25" s="9"/>
      <c r="UUH25" s="9"/>
      <c r="UUI25" s="9"/>
      <c r="UUJ25" s="9"/>
      <c r="UUK25" s="9"/>
      <c r="UUL25" s="9"/>
      <c r="UUM25" s="9"/>
      <c r="UUN25" s="9"/>
      <c r="UUO25" s="9"/>
      <c r="UUP25" s="9"/>
      <c r="UUQ25" s="9"/>
      <c r="UUR25" s="9"/>
      <c r="UUS25" s="9"/>
      <c r="UUT25" s="9"/>
      <c r="UUU25" s="9"/>
      <c r="UUV25" s="9"/>
      <c r="UUW25" s="9"/>
      <c r="UUX25" s="9"/>
      <c r="UUY25" s="9"/>
      <c r="UUZ25" s="9"/>
      <c r="UVA25" s="9"/>
      <c r="UVB25" s="9"/>
      <c r="UVC25" s="9"/>
      <c r="UVD25" s="9"/>
      <c r="UVE25" s="9"/>
      <c r="UVF25" s="9"/>
      <c r="UVG25" s="9"/>
      <c r="UVH25" s="9"/>
      <c r="UVI25" s="9"/>
      <c r="UVJ25" s="9"/>
      <c r="UVK25" s="9"/>
      <c r="UVL25" s="9"/>
      <c r="UVM25" s="9"/>
      <c r="UVN25" s="9"/>
      <c r="UVO25" s="9"/>
      <c r="UVP25" s="9"/>
      <c r="UVQ25" s="9"/>
      <c r="UVR25" s="9"/>
      <c r="UVS25" s="9"/>
      <c r="UVT25" s="9"/>
      <c r="UVU25" s="9"/>
      <c r="UVV25" s="9"/>
      <c r="UVW25" s="9"/>
      <c r="UVX25" s="9"/>
      <c r="UVY25" s="9"/>
      <c r="UVZ25" s="9"/>
      <c r="UWA25" s="9"/>
      <c r="UWB25" s="9"/>
      <c r="UWC25" s="9"/>
      <c r="UWD25" s="9"/>
      <c r="UWE25" s="9"/>
      <c r="UWF25" s="9"/>
      <c r="UWG25" s="9"/>
      <c r="UWH25" s="9"/>
      <c r="UWI25" s="9"/>
      <c r="UWJ25" s="9"/>
      <c r="UWK25" s="9"/>
      <c r="UWL25" s="9"/>
      <c r="UWM25" s="9"/>
      <c r="UWN25" s="9"/>
      <c r="UWO25" s="9"/>
      <c r="UWP25" s="9"/>
      <c r="UWQ25" s="9"/>
      <c r="UWR25" s="9"/>
      <c r="UWS25" s="9"/>
      <c r="UWT25" s="9"/>
      <c r="UWU25" s="9"/>
      <c r="UWV25" s="9"/>
      <c r="UWW25" s="9"/>
      <c r="UWX25" s="9"/>
      <c r="UWY25" s="9"/>
      <c r="UWZ25" s="9"/>
      <c r="UXA25" s="9"/>
      <c r="UXB25" s="9"/>
      <c r="UXC25" s="9"/>
      <c r="UXD25" s="9"/>
      <c r="UXE25" s="9"/>
      <c r="UXF25" s="9"/>
      <c r="UXG25" s="9"/>
      <c r="UXH25" s="9"/>
      <c r="UXI25" s="9"/>
      <c r="UXJ25" s="9"/>
      <c r="UXK25" s="9"/>
      <c r="UXL25" s="9"/>
      <c r="UXM25" s="9"/>
      <c r="UXN25" s="9"/>
      <c r="UXO25" s="9"/>
      <c r="UXP25" s="9"/>
      <c r="UXQ25" s="9"/>
      <c r="UXR25" s="9"/>
      <c r="UXS25" s="9"/>
      <c r="UXT25" s="9"/>
      <c r="UXU25" s="9"/>
      <c r="UXV25" s="9"/>
      <c r="UXW25" s="9"/>
      <c r="UXX25" s="9"/>
      <c r="UXY25" s="9"/>
      <c r="UXZ25" s="9"/>
      <c r="UYA25" s="9"/>
      <c r="UYB25" s="9"/>
      <c r="UYC25" s="9"/>
      <c r="UYD25" s="9"/>
      <c r="UYE25" s="9"/>
      <c r="UYF25" s="9"/>
      <c r="UYG25" s="9"/>
      <c r="UYH25" s="9"/>
      <c r="UYI25" s="9"/>
      <c r="UYJ25" s="9"/>
      <c r="UYK25" s="9"/>
      <c r="UYL25" s="9"/>
      <c r="UYM25" s="9"/>
      <c r="UYN25" s="9"/>
      <c r="UYO25" s="9"/>
      <c r="UYP25" s="9"/>
      <c r="UYQ25" s="9"/>
      <c r="UYR25" s="9"/>
      <c r="UYS25" s="9"/>
      <c r="UYT25" s="9"/>
      <c r="UYU25" s="9"/>
      <c r="UYV25" s="9"/>
      <c r="UYW25" s="9"/>
      <c r="UYX25" s="9"/>
      <c r="UYY25" s="9"/>
      <c r="UYZ25" s="9"/>
      <c r="UZA25" s="9"/>
      <c r="UZB25" s="9"/>
      <c r="UZC25" s="9"/>
      <c r="UZD25" s="9"/>
      <c r="UZE25" s="9"/>
      <c r="UZF25" s="9"/>
      <c r="UZG25" s="9"/>
      <c r="UZH25" s="9"/>
      <c r="UZI25" s="9"/>
      <c r="UZJ25" s="9"/>
      <c r="UZK25" s="9"/>
      <c r="UZL25" s="9"/>
      <c r="UZM25" s="9"/>
      <c r="UZN25" s="9"/>
      <c r="UZO25" s="9"/>
      <c r="UZP25" s="9"/>
      <c r="UZQ25" s="9"/>
      <c r="UZR25" s="9"/>
      <c r="UZS25" s="9"/>
      <c r="UZT25" s="9"/>
      <c r="UZU25" s="9"/>
      <c r="UZV25" s="9"/>
      <c r="UZW25" s="9"/>
      <c r="UZX25" s="9"/>
      <c r="UZY25" s="9"/>
      <c r="UZZ25" s="9"/>
      <c r="VAA25" s="9"/>
      <c r="VAB25" s="9"/>
      <c r="VAC25" s="9"/>
      <c r="VAD25" s="9"/>
      <c r="VAE25" s="9"/>
      <c r="VAF25" s="9"/>
      <c r="VAG25" s="9"/>
      <c r="VAH25" s="9"/>
      <c r="VAI25" s="9"/>
      <c r="VAJ25" s="9"/>
      <c r="VAK25" s="9"/>
      <c r="VAL25" s="9"/>
      <c r="VAM25" s="9"/>
      <c r="VAN25" s="9"/>
      <c r="VAO25" s="9"/>
      <c r="VAP25" s="9"/>
      <c r="VAQ25" s="9"/>
      <c r="VAR25" s="9"/>
      <c r="VAS25" s="9"/>
      <c r="VAT25" s="9"/>
      <c r="VAU25" s="9"/>
      <c r="VAV25" s="9"/>
      <c r="VAW25" s="9"/>
      <c r="VAX25" s="9"/>
      <c r="VAY25" s="9"/>
      <c r="VAZ25" s="9"/>
      <c r="VBA25" s="9"/>
      <c r="VBB25" s="9"/>
      <c r="VBC25" s="9"/>
      <c r="VBD25" s="9"/>
      <c r="VBE25" s="9"/>
      <c r="VBF25" s="9"/>
      <c r="VBG25" s="9"/>
      <c r="VBH25" s="9"/>
      <c r="VBI25" s="9"/>
      <c r="VBJ25" s="9"/>
      <c r="VBK25" s="9"/>
      <c r="VBL25" s="9"/>
      <c r="VBM25" s="9"/>
      <c r="VBN25" s="9"/>
      <c r="VBO25" s="9"/>
      <c r="VBP25" s="9"/>
      <c r="VBQ25" s="9"/>
      <c r="VBR25" s="9"/>
      <c r="VBS25" s="9"/>
      <c r="VBT25" s="9"/>
      <c r="VBU25" s="9"/>
      <c r="VBV25" s="9"/>
      <c r="VBW25" s="9"/>
      <c r="VBX25" s="9"/>
      <c r="VBY25" s="9"/>
      <c r="VBZ25" s="9"/>
      <c r="VCA25" s="9"/>
      <c r="VCB25" s="9"/>
      <c r="VCC25" s="9"/>
      <c r="VCD25" s="9"/>
      <c r="VCE25" s="9"/>
      <c r="VCF25" s="9"/>
      <c r="VCG25" s="9"/>
      <c r="VCH25" s="9"/>
      <c r="VCI25" s="9"/>
      <c r="VCJ25" s="9"/>
      <c r="VCK25" s="9"/>
      <c r="VCL25" s="9"/>
      <c r="VCM25" s="9"/>
      <c r="VCN25" s="9"/>
      <c r="VCO25" s="9"/>
      <c r="VCP25" s="9"/>
      <c r="VCQ25" s="9"/>
      <c r="VCR25" s="9"/>
      <c r="VCS25" s="9"/>
      <c r="VCT25" s="9"/>
      <c r="VCU25" s="9"/>
      <c r="VCV25" s="9"/>
      <c r="VCW25" s="9"/>
      <c r="VCX25" s="9"/>
      <c r="VCY25" s="9"/>
      <c r="VCZ25" s="9"/>
      <c r="VDA25" s="9"/>
      <c r="VDB25" s="9"/>
      <c r="VDC25" s="9"/>
      <c r="VDD25" s="9"/>
      <c r="VDE25" s="9"/>
      <c r="VDF25" s="9"/>
      <c r="VDG25" s="9"/>
      <c r="VDH25" s="9"/>
      <c r="VDI25" s="9"/>
      <c r="VDJ25" s="9"/>
      <c r="VDK25" s="9"/>
      <c r="VDL25" s="9"/>
      <c r="VDM25" s="9"/>
      <c r="VDN25" s="9"/>
      <c r="VDO25" s="9"/>
      <c r="VDP25" s="9"/>
      <c r="VDQ25" s="9"/>
      <c r="VDR25" s="9"/>
      <c r="VDS25" s="9"/>
      <c r="VDT25" s="9"/>
      <c r="VDU25" s="9"/>
      <c r="VDV25" s="9"/>
      <c r="VDW25" s="9"/>
      <c r="VDX25" s="9"/>
      <c r="VDY25" s="9"/>
      <c r="VDZ25" s="9"/>
      <c r="VEA25" s="9"/>
      <c r="VEB25" s="9"/>
      <c r="VEC25" s="9"/>
      <c r="VED25" s="9"/>
      <c r="VEE25" s="9"/>
      <c r="VEF25" s="9"/>
      <c r="VEG25" s="9"/>
      <c r="VEH25" s="9"/>
      <c r="VEI25" s="9"/>
      <c r="VEJ25" s="9"/>
      <c r="VEK25" s="9"/>
      <c r="VEL25" s="9"/>
      <c r="VEM25" s="9"/>
      <c r="VEN25" s="9"/>
      <c r="VEO25" s="9"/>
      <c r="VEP25" s="9"/>
      <c r="VEQ25" s="9"/>
      <c r="VER25" s="9"/>
      <c r="VES25" s="9"/>
      <c r="VET25" s="9"/>
      <c r="VEU25" s="9"/>
      <c r="VEV25" s="9"/>
      <c r="VEW25" s="9"/>
      <c r="VEX25" s="9"/>
      <c r="VEY25" s="9"/>
      <c r="VEZ25" s="9"/>
      <c r="VFA25" s="9"/>
      <c r="VFB25" s="9"/>
      <c r="VFC25" s="9"/>
      <c r="VFD25" s="9"/>
      <c r="VFE25" s="9"/>
      <c r="VFF25" s="9"/>
      <c r="VFG25" s="9"/>
      <c r="VFH25" s="9"/>
      <c r="VFI25" s="9"/>
      <c r="VFJ25" s="9"/>
      <c r="VFK25" s="9"/>
      <c r="VFL25" s="9"/>
      <c r="VFM25" s="9"/>
      <c r="VFN25" s="9"/>
      <c r="VFO25" s="9"/>
      <c r="VFP25" s="9"/>
      <c r="VFQ25" s="9"/>
      <c r="VFR25" s="9"/>
      <c r="VFS25" s="9"/>
      <c r="VFT25" s="9"/>
      <c r="VFU25" s="9"/>
      <c r="VFV25" s="9"/>
      <c r="VFW25" s="9"/>
      <c r="VFX25" s="9"/>
      <c r="VFY25" s="9"/>
      <c r="VFZ25" s="9"/>
      <c r="VGA25" s="9"/>
      <c r="VGB25" s="9"/>
      <c r="VGC25" s="9"/>
      <c r="VGD25" s="9"/>
      <c r="VGE25" s="9"/>
      <c r="VGF25" s="9"/>
      <c r="VGG25" s="9"/>
      <c r="VGH25" s="9"/>
      <c r="VGI25" s="9"/>
      <c r="VGJ25" s="9"/>
      <c r="VGK25" s="9"/>
      <c r="VGL25" s="9"/>
      <c r="VGM25" s="9"/>
      <c r="VGN25" s="9"/>
      <c r="VGO25" s="9"/>
      <c r="VGP25" s="9"/>
      <c r="VGQ25" s="9"/>
      <c r="VGR25" s="9"/>
      <c r="VGS25" s="9"/>
      <c r="VGT25" s="9"/>
      <c r="VGU25" s="9"/>
      <c r="VGV25" s="9"/>
      <c r="VGW25" s="9"/>
      <c r="VGX25" s="9"/>
      <c r="VGY25" s="9"/>
      <c r="VGZ25" s="9"/>
      <c r="VHA25" s="9"/>
      <c r="VHB25" s="9"/>
      <c r="VHC25" s="9"/>
      <c r="VHD25" s="9"/>
      <c r="VHE25" s="9"/>
      <c r="VHF25" s="9"/>
      <c r="VHG25" s="9"/>
      <c r="VHH25" s="9"/>
      <c r="VHI25" s="9"/>
      <c r="VHJ25" s="9"/>
      <c r="VHK25" s="9"/>
      <c r="VHL25" s="9"/>
      <c r="VHM25" s="9"/>
      <c r="VHN25" s="9"/>
      <c r="VHO25" s="9"/>
      <c r="VHP25" s="9"/>
      <c r="VHQ25" s="9"/>
      <c r="VHR25" s="9"/>
      <c r="VHS25" s="9"/>
      <c r="VHT25" s="9"/>
      <c r="VHU25" s="9"/>
      <c r="VHV25" s="9"/>
      <c r="VHW25" s="9"/>
      <c r="VHX25" s="9"/>
      <c r="VHY25" s="9"/>
      <c r="VHZ25" s="9"/>
      <c r="VIA25" s="9"/>
      <c r="VIB25" s="9"/>
      <c r="VIC25" s="9"/>
      <c r="VID25" s="9"/>
      <c r="VIE25" s="9"/>
      <c r="VIF25" s="9"/>
      <c r="VIG25" s="9"/>
      <c r="VIH25" s="9"/>
      <c r="VII25" s="9"/>
      <c r="VIJ25" s="9"/>
      <c r="VIK25" s="9"/>
      <c r="VIL25" s="9"/>
      <c r="VIM25" s="9"/>
      <c r="VIN25" s="9"/>
      <c r="VIO25" s="9"/>
      <c r="VIP25" s="9"/>
      <c r="VIQ25" s="9"/>
      <c r="VIR25" s="9"/>
      <c r="VIS25" s="9"/>
      <c r="VIT25" s="9"/>
      <c r="VIU25" s="9"/>
      <c r="VIV25" s="9"/>
      <c r="VIW25" s="9"/>
      <c r="VIX25" s="9"/>
      <c r="VIY25" s="9"/>
      <c r="VIZ25" s="9"/>
      <c r="VJA25" s="9"/>
      <c r="VJB25" s="9"/>
      <c r="VJC25" s="9"/>
      <c r="VJD25" s="9"/>
      <c r="VJE25" s="9"/>
      <c r="VJF25" s="9"/>
      <c r="VJG25" s="9"/>
      <c r="VJH25" s="9"/>
      <c r="VJI25" s="9"/>
      <c r="VJJ25" s="9"/>
      <c r="VJK25" s="9"/>
      <c r="VJL25" s="9"/>
      <c r="VJM25" s="9"/>
      <c r="VJN25" s="9"/>
      <c r="VJO25" s="9"/>
      <c r="VJP25" s="9"/>
      <c r="VJQ25" s="9"/>
      <c r="VJR25" s="9"/>
      <c r="VJS25" s="9"/>
      <c r="VJT25" s="9"/>
      <c r="VJU25" s="9"/>
      <c r="VJV25" s="9"/>
      <c r="VJW25" s="9"/>
      <c r="VJX25" s="9"/>
      <c r="VJY25" s="9"/>
      <c r="VJZ25" s="9"/>
      <c r="VKA25" s="9"/>
      <c r="VKB25" s="9"/>
      <c r="VKC25" s="9"/>
      <c r="VKD25" s="9"/>
      <c r="VKE25" s="9"/>
      <c r="VKF25" s="9"/>
      <c r="VKG25" s="9"/>
      <c r="VKH25" s="9"/>
      <c r="VKI25" s="9"/>
      <c r="VKJ25" s="9"/>
      <c r="VKK25" s="9"/>
      <c r="VKL25" s="9"/>
      <c r="VKM25" s="9"/>
      <c r="VKN25" s="9"/>
      <c r="VKO25" s="9"/>
      <c r="VKP25" s="9"/>
      <c r="VKQ25" s="9"/>
      <c r="VKR25" s="9"/>
      <c r="VKS25" s="9"/>
      <c r="VKT25" s="9"/>
      <c r="VKU25" s="9"/>
      <c r="VKV25" s="9"/>
      <c r="VKW25" s="9"/>
      <c r="VKX25" s="9"/>
      <c r="VKY25" s="9"/>
      <c r="VKZ25" s="9"/>
      <c r="VLA25" s="9"/>
      <c r="VLB25" s="9"/>
      <c r="VLC25" s="9"/>
      <c r="VLD25" s="9"/>
      <c r="VLE25" s="9"/>
      <c r="VLF25" s="9"/>
      <c r="VLG25" s="9"/>
      <c r="VLH25" s="9"/>
      <c r="VLI25" s="9"/>
      <c r="VLJ25" s="9"/>
      <c r="VLK25" s="9"/>
      <c r="VLL25" s="9"/>
      <c r="VLM25" s="9"/>
      <c r="VLN25" s="9"/>
      <c r="VLO25" s="9"/>
      <c r="VLP25" s="9"/>
      <c r="VLQ25" s="9"/>
      <c r="VLR25" s="9"/>
      <c r="VLS25" s="9"/>
      <c r="VLT25" s="9"/>
      <c r="VLU25" s="9"/>
      <c r="VLV25" s="9"/>
      <c r="VLW25" s="9"/>
      <c r="VLX25" s="9"/>
      <c r="VLY25" s="9"/>
      <c r="VLZ25" s="9"/>
      <c r="VMA25" s="9"/>
      <c r="VMB25" s="9"/>
      <c r="VMC25" s="9"/>
      <c r="VMD25" s="9"/>
      <c r="VME25" s="9"/>
      <c r="VMF25" s="9"/>
      <c r="VMG25" s="9"/>
      <c r="VMH25" s="9"/>
      <c r="VMI25" s="9"/>
      <c r="VMJ25" s="9"/>
      <c r="VMK25" s="9"/>
      <c r="VML25" s="9"/>
      <c r="VMM25" s="9"/>
      <c r="VMN25" s="9"/>
      <c r="VMO25" s="9"/>
      <c r="VMP25" s="9"/>
      <c r="VMQ25" s="9"/>
      <c r="VMR25" s="9"/>
      <c r="VMS25" s="9"/>
      <c r="VMT25" s="9"/>
      <c r="VMU25" s="9"/>
      <c r="VMV25" s="9"/>
      <c r="VMW25" s="9"/>
      <c r="VMX25" s="9"/>
      <c r="VMY25" s="9"/>
      <c r="VMZ25" s="9"/>
      <c r="VNA25" s="9"/>
      <c r="VNB25" s="9"/>
      <c r="VNC25" s="9"/>
      <c r="VND25" s="9"/>
      <c r="VNE25" s="9"/>
      <c r="VNF25" s="9"/>
      <c r="VNG25" s="9"/>
      <c r="VNH25" s="9"/>
      <c r="VNI25" s="9"/>
      <c r="VNJ25" s="9"/>
      <c r="VNK25" s="9"/>
      <c r="VNL25" s="9"/>
      <c r="VNM25" s="9"/>
      <c r="VNN25" s="9"/>
      <c r="VNO25" s="9"/>
      <c r="VNP25" s="9"/>
      <c r="VNQ25" s="9"/>
      <c r="VNR25" s="9"/>
      <c r="VNS25" s="9"/>
      <c r="VNT25" s="9"/>
      <c r="VNU25" s="9"/>
      <c r="VNV25" s="9"/>
      <c r="VNW25" s="9"/>
      <c r="VNX25" s="9"/>
      <c r="VNY25" s="9"/>
      <c r="VNZ25" s="9"/>
      <c r="VOA25" s="9"/>
      <c r="VOB25" s="9"/>
      <c r="VOC25" s="9"/>
      <c r="VOD25" s="9"/>
      <c r="VOE25" s="9"/>
      <c r="VOF25" s="9"/>
      <c r="VOG25" s="9"/>
      <c r="VOH25" s="9"/>
      <c r="VOI25" s="9"/>
      <c r="VOJ25" s="9"/>
      <c r="VOK25" s="9"/>
      <c r="VOL25" s="9"/>
      <c r="VOM25" s="9"/>
      <c r="VON25" s="9"/>
      <c r="VOO25" s="9"/>
      <c r="VOP25" s="9"/>
      <c r="VOQ25" s="9"/>
      <c r="VOR25" s="9"/>
      <c r="VOS25" s="9"/>
      <c r="VOT25" s="9"/>
      <c r="VOU25" s="9"/>
      <c r="VOV25" s="9"/>
      <c r="VOW25" s="9"/>
      <c r="VOX25" s="9"/>
      <c r="VOY25" s="9"/>
      <c r="VOZ25" s="9"/>
      <c r="VPA25" s="9"/>
      <c r="VPB25" s="9"/>
      <c r="VPC25" s="9"/>
      <c r="VPD25" s="9"/>
      <c r="VPE25" s="9"/>
      <c r="VPF25" s="9"/>
      <c r="VPG25" s="9"/>
      <c r="VPH25" s="9"/>
      <c r="VPI25" s="9"/>
      <c r="VPJ25" s="9"/>
      <c r="VPK25" s="9"/>
      <c r="VPL25" s="9"/>
      <c r="VPM25" s="9"/>
      <c r="VPN25" s="9"/>
      <c r="VPO25" s="9"/>
      <c r="VPP25" s="9"/>
      <c r="VPQ25" s="9"/>
      <c r="VPR25" s="9"/>
      <c r="VPS25" s="9"/>
      <c r="VPT25" s="9"/>
      <c r="VPU25" s="9"/>
      <c r="VPV25" s="9"/>
      <c r="VPW25" s="9"/>
      <c r="VPX25" s="9"/>
      <c r="VPY25" s="9"/>
      <c r="VPZ25" s="9"/>
      <c r="VQA25" s="9"/>
      <c r="VQB25" s="9"/>
      <c r="VQC25" s="9"/>
      <c r="VQD25" s="9"/>
      <c r="VQE25" s="9"/>
      <c r="VQF25" s="9"/>
      <c r="VQG25" s="9"/>
      <c r="VQH25" s="9"/>
      <c r="VQI25" s="9"/>
      <c r="VQJ25" s="9"/>
      <c r="VQK25" s="9"/>
      <c r="VQL25" s="9"/>
      <c r="VQM25" s="9"/>
      <c r="VQN25" s="9"/>
      <c r="VQO25" s="9"/>
      <c r="VQP25" s="9"/>
      <c r="VQQ25" s="9"/>
      <c r="VQR25" s="9"/>
      <c r="VQS25" s="9"/>
      <c r="VQT25" s="9"/>
      <c r="VQU25" s="9"/>
      <c r="VQV25" s="9"/>
      <c r="VQW25" s="9"/>
      <c r="VQX25" s="9"/>
      <c r="VQY25" s="9"/>
      <c r="VQZ25" s="9"/>
      <c r="VRA25" s="9"/>
      <c r="VRB25" s="9"/>
      <c r="VRC25" s="9"/>
      <c r="VRD25" s="9"/>
      <c r="VRE25" s="9"/>
      <c r="VRF25" s="9"/>
      <c r="VRG25" s="9"/>
      <c r="VRH25" s="9"/>
      <c r="VRI25" s="9"/>
      <c r="VRJ25" s="9"/>
      <c r="VRK25" s="9"/>
      <c r="VRL25" s="9"/>
      <c r="VRM25" s="9"/>
      <c r="VRN25" s="9"/>
      <c r="VRO25" s="9"/>
      <c r="VRP25" s="9"/>
      <c r="VRQ25" s="9"/>
      <c r="VRR25" s="9"/>
      <c r="VRS25" s="9"/>
      <c r="VRT25" s="9"/>
      <c r="VRU25" s="9"/>
      <c r="VRV25" s="9"/>
      <c r="VRW25" s="9"/>
      <c r="VRX25" s="9"/>
      <c r="VRY25" s="9"/>
      <c r="VRZ25" s="9"/>
      <c r="VSA25" s="9"/>
      <c r="VSB25" s="9"/>
      <c r="VSC25" s="9"/>
      <c r="VSD25" s="9"/>
      <c r="VSE25" s="9"/>
      <c r="VSF25" s="9"/>
      <c r="VSG25" s="9"/>
      <c r="VSH25" s="9"/>
      <c r="VSI25" s="9"/>
      <c r="VSJ25" s="9"/>
      <c r="VSK25" s="9"/>
      <c r="VSL25" s="9"/>
      <c r="VSM25" s="9"/>
      <c r="VSN25" s="9"/>
      <c r="VSO25" s="9"/>
      <c r="VSP25" s="9"/>
      <c r="VSQ25" s="9"/>
      <c r="VSR25" s="9"/>
      <c r="VSS25" s="9"/>
      <c r="VST25" s="9"/>
      <c r="VSU25" s="9"/>
      <c r="VSV25" s="9"/>
      <c r="VSW25" s="9"/>
      <c r="VSX25" s="9"/>
      <c r="VSY25" s="9"/>
      <c r="VSZ25" s="9"/>
      <c r="VTA25" s="9"/>
      <c r="VTB25" s="9"/>
      <c r="VTC25" s="9"/>
      <c r="VTD25" s="9"/>
      <c r="VTE25" s="9"/>
      <c r="VTF25" s="9"/>
      <c r="VTG25" s="9"/>
      <c r="VTH25" s="9"/>
      <c r="VTI25" s="9"/>
      <c r="VTJ25" s="9"/>
      <c r="VTK25" s="9"/>
      <c r="VTL25" s="9"/>
      <c r="VTM25" s="9"/>
      <c r="VTN25" s="9"/>
      <c r="VTO25" s="9"/>
      <c r="VTP25" s="9"/>
      <c r="VTQ25" s="9"/>
      <c r="VTR25" s="9"/>
      <c r="VTS25" s="9"/>
      <c r="VTT25" s="9"/>
      <c r="VTU25" s="9"/>
      <c r="VTV25" s="9"/>
      <c r="VTW25" s="9"/>
      <c r="VTX25" s="9"/>
      <c r="VTY25" s="9"/>
      <c r="VTZ25" s="9"/>
      <c r="VUA25" s="9"/>
      <c r="VUB25" s="9"/>
      <c r="VUC25" s="9"/>
      <c r="VUD25" s="9"/>
      <c r="VUE25" s="9"/>
      <c r="VUF25" s="9"/>
      <c r="VUG25" s="9"/>
      <c r="VUH25" s="9"/>
      <c r="VUI25" s="9"/>
      <c r="VUJ25" s="9"/>
      <c r="VUK25" s="9"/>
      <c r="VUL25" s="9"/>
      <c r="VUM25" s="9"/>
      <c r="VUN25" s="9"/>
      <c r="VUO25" s="9"/>
      <c r="VUP25" s="9"/>
      <c r="VUQ25" s="9"/>
      <c r="VUR25" s="9"/>
      <c r="VUS25" s="9"/>
      <c r="VUT25" s="9"/>
      <c r="VUU25" s="9"/>
      <c r="VUV25" s="9"/>
      <c r="VUW25" s="9"/>
      <c r="VUX25" s="9"/>
      <c r="VUY25" s="9"/>
      <c r="VUZ25" s="9"/>
      <c r="VVA25" s="9"/>
      <c r="VVB25" s="9"/>
      <c r="VVC25" s="9"/>
      <c r="VVD25" s="9"/>
      <c r="VVE25" s="9"/>
      <c r="VVF25" s="9"/>
      <c r="VVG25" s="9"/>
      <c r="VVH25" s="9"/>
      <c r="VVI25" s="9"/>
      <c r="VVJ25" s="9"/>
      <c r="VVK25" s="9"/>
      <c r="VVL25" s="9"/>
      <c r="VVM25" s="9"/>
      <c r="VVN25" s="9"/>
      <c r="VVO25" s="9"/>
      <c r="VVP25" s="9"/>
      <c r="VVQ25" s="9"/>
      <c r="VVR25" s="9"/>
      <c r="VVS25" s="9"/>
      <c r="VVT25" s="9"/>
      <c r="VVU25" s="9"/>
      <c r="VVV25" s="9"/>
      <c r="VVW25" s="9"/>
      <c r="VVX25" s="9"/>
      <c r="VVY25" s="9"/>
      <c r="VVZ25" s="9"/>
      <c r="VWA25" s="9"/>
      <c r="VWB25" s="9"/>
      <c r="VWC25" s="9"/>
      <c r="VWD25" s="9"/>
      <c r="VWE25" s="9"/>
      <c r="VWF25" s="9"/>
      <c r="VWG25" s="9"/>
      <c r="VWH25" s="9"/>
      <c r="VWI25" s="9"/>
      <c r="VWJ25" s="9"/>
      <c r="VWK25" s="9"/>
      <c r="VWL25" s="9"/>
      <c r="VWM25" s="9"/>
      <c r="VWN25" s="9"/>
      <c r="VWO25" s="9"/>
      <c r="VWP25" s="9"/>
      <c r="VWQ25" s="9"/>
      <c r="VWR25" s="9"/>
      <c r="VWS25" s="9"/>
      <c r="VWT25" s="9"/>
      <c r="VWU25" s="9"/>
      <c r="VWV25" s="9"/>
      <c r="VWW25" s="9"/>
      <c r="VWX25" s="9"/>
      <c r="VWY25" s="9"/>
      <c r="VWZ25" s="9"/>
      <c r="VXA25" s="9"/>
      <c r="VXB25" s="9"/>
      <c r="VXC25" s="9"/>
      <c r="VXD25" s="9"/>
      <c r="VXE25" s="9"/>
      <c r="VXF25" s="9"/>
      <c r="VXG25" s="9"/>
      <c r="VXH25" s="9"/>
      <c r="VXI25" s="9"/>
      <c r="VXJ25" s="9"/>
      <c r="VXK25" s="9"/>
      <c r="VXL25" s="9"/>
      <c r="VXM25" s="9"/>
      <c r="VXN25" s="9"/>
      <c r="VXO25" s="9"/>
      <c r="VXP25" s="9"/>
      <c r="VXQ25" s="9"/>
      <c r="VXR25" s="9"/>
      <c r="VXS25" s="9"/>
      <c r="VXT25" s="9"/>
      <c r="VXU25" s="9"/>
      <c r="VXV25" s="9"/>
      <c r="VXW25" s="9"/>
      <c r="VXX25" s="9"/>
      <c r="VXY25" s="9"/>
      <c r="VXZ25" s="9"/>
      <c r="VYA25" s="9"/>
      <c r="VYB25" s="9"/>
      <c r="VYC25" s="9"/>
      <c r="VYD25" s="9"/>
      <c r="VYE25" s="9"/>
      <c r="VYF25" s="9"/>
      <c r="VYG25" s="9"/>
      <c r="VYH25" s="9"/>
      <c r="VYI25" s="9"/>
      <c r="VYJ25" s="9"/>
      <c r="VYK25" s="9"/>
      <c r="VYL25" s="9"/>
      <c r="VYM25" s="9"/>
      <c r="VYN25" s="9"/>
      <c r="VYO25" s="9"/>
      <c r="VYP25" s="9"/>
      <c r="VYQ25" s="9"/>
      <c r="VYR25" s="9"/>
      <c r="VYS25" s="9"/>
      <c r="VYT25" s="9"/>
      <c r="VYU25" s="9"/>
      <c r="VYV25" s="9"/>
      <c r="VYW25" s="9"/>
      <c r="VYX25" s="9"/>
      <c r="VYY25" s="9"/>
      <c r="VYZ25" s="9"/>
      <c r="VZA25" s="9"/>
      <c r="VZB25" s="9"/>
      <c r="VZC25" s="9"/>
      <c r="VZD25" s="9"/>
      <c r="VZE25" s="9"/>
      <c r="VZF25" s="9"/>
      <c r="VZG25" s="9"/>
      <c r="VZH25" s="9"/>
      <c r="VZI25" s="9"/>
      <c r="VZJ25" s="9"/>
      <c r="VZK25" s="9"/>
      <c r="VZL25" s="9"/>
      <c r="VZM25" s="9"/>
      <c r="VZN25" s="9"/>
      <c r="VZO25" s="9"/>
      <c r="VZP25" s="9"/>
      <c r="VZQ25" s="9"/>
      <c r="VZR25" s="9"/>
      <c r="VZS25" s="9"/>
      <c r="VZT25" s="9"/>
      <c r="VZU25" s="9"/>
      <c r="VZV25" s="9"/>
      <c r="VZW25" s="9"/>
      <c r="VZX25" s="9"/>
      <c r="VZY25" s="9"/>
      <c r="VZZ25" s="9"/>
      <c r="WAA25" s="9"/>
      <c r="WAB25" s="9"/>
      <c r="WAC25" s="9"/>
      <c r="WAD25" s="9"/>
      <c r="WAE25" s="9"/>
      <c r="WAF25" s="9"/>
      <c r="WAG25" s="9"/>
      <c r="WAH25" s="9"/>
      <c r="WAI25" s="9"/>
      <c r="WAJ25" s="9"/>
      <c r="WAK25" s="9"/>
      <c r="WAL25" s="9"/>
      <c r="WAM25" s="9"/>
      <c r="WAN25" s="9"/>
      <c r="WAO25" s="9"/>
      <c r="WAP25" s="9"/>
      <c r="WAQ25" s="9"/>
      <c r="WAR25" s="9"/>
      <c r="WAS25" s="9"/>
      <c r="WAT25" s="9"/>
      <c r="WAU25" s="9"/>
      <c r="WAV25" s="9"/>
      <c r="WAW25" s="9"/>
      <c r="WAX25" s="9"/>
      <c r="WAY25" s="9"/>
      <c r="WAZ25" s="9"/>
      <c r="WBA25" s="9"/>
      <c r="WBB25" s="9"/>
      <c r="WBC25" s="9"/>
      <c r="WBD25" s="9"/>
      <c r="WBE25" s="9"/>
      <c r="WBF25" s="9"/>
      <c r="WBG25" s="9"/>
      <c r="WBH25" s="9"/>
      <c r="WBI25" s="9"/>
      <c r="WBJ25" s="9"/>
      <c r="WBK25" s="9"/>
      <c r="WBL25" s="9"/>
      <c r="WBM25" s="9"/>
      <c r="WBN25" s="9"/>
      <c r="WBO25" s="9"/>
      <c r="WBP25" s="9"/>
      <c r="WBQ25" s="9"/>
      <c r="WBR25" s="9"/>
      <c r="WBS25" s="9"/>
      <c r="WBT25" s="9"/>
      <c r="WBU25" s="9"/>
      <c r="WBV25" s="9"/>
      <c r="WBW25" s="9"/>
      <c r="WBX25" s="9"/>
      <c r="WBY25" s="9"/>
      <c r="WBZ25" s="9"/>
      <c r="WCA25" s="9"/>
      <c r="WCB25" s="9"/>
      <c r="WCC25" s="9"/>
      <c r="WCD25" s="9"/>
      <c r="WCE25" s="9"/>
      <c r="WCF25" s="9"/>
      <c r="WCG25" s="9"/>
      <c r="WCH25" s="9"/>
      <c r="WCI25" s="9"/>
      <c r="WCJ25" s="9"/>
      <c r="WCK25" s="9"/>
      <c r="WCL25" s="9"/>
      <c r="WCM25" s="9"/>
      <c r="WCN25" s="9"/>
      <c r="WCO25" s="9"/>
      <c r="WCP25" s="9"/>
      <c r="WCQ25" s="9"/>
      <c r="WCR25" s="9"/>
      <c r="WCS25" s="9"/>
      <c r="WCT25" s="9"/>
      <c r="WCU25" s="9"/>
      <c r="WCV25" s="9"/>
      <c r="WCW25" s="9"/>
      <c r="WCX25" s="9"/>
      <c r="WCY25" s="9"/>
      <c r="WCZ25" s="9"/>
      <c r="WDA25" s="9"/>
      <c r="WDB25" s="9"/>
      <c r="WDC25" s="9"/>
      <c r="WDD25" s="9"/>
      <c r="WDE25" s="9"/>
      <c r="WDF25" s="9"/>
      <c r="WDG25" s="9"/>
      <c r="WDH25" s="9"/>
      <c r="WDI25" s="9"/>
      <c r="WDJ25" s="9"/>
      <c r="WDK25" s="9"/>
      <c r="WDL25" s="9"/>
      <c r="WDM25" s="9"/>
      <c r="WDN25" s="9"/>
      <c r="WDO25" s="9"/>
      <c r="WDP25" s="9"/>
      <c r="WDQ25" s="9"/>
      <c r="WDR25" s="9"/>
      <c r="WDS25" s="9"/>
      <c r="WDT25" s="9"/>
      <c r="WDU25" s="9"/>
      <c r="WDV25" s="9"/>
      <c r="WDW25" s="9"/>
      <c r="WDX25" s="9"/>
      <c r="WDY25" s="9"/>
      <c r="WDZ25" s="9"/>
      <c r="WEA25" s="9"/>
      <c r="WEB25" s="9"/>
      <c r="WEC25" s="9"/>
      <c r="WED25" s="9"/>
      <c r="WEE25" s="9"/>
      <c r="WEF25" s="9"/>
      <c r="WEG25" s="9"/>
      <c r="WEH25" s="9"/>
      <c r="WEI25" s="9"/>
      <c r="WEJ25" s="9"/>
      <c r="WEK25" s="9"/>
      <c r="WEL25" s="9"/>
      <c r="WEM25" s="9"/>
      <c r="WEN25" s="9"/>
      <c r="WEO25" s="9"/>
      <c r="WEP25" s="9"/>
      <c r="WEQ25" s="9"/>
      <c r="WER25" s="9"/>
      <c r="WES25" s="9"/>
      <c r="WET25" s="9"/>
      <c r="WEU25" s="9"/>
      <c r="WEV25" s="9"/>
      <c r="WEW25" s="9"/>
      <c r="WEX25" s="9"/>
      <c r="WEY25" s="9"/>
      <c r="WEZ25" s="9"/>
      <c r="WFA25" s="9"/>
      <c r="WFB25" s="9"/>
      <c r="WFC25" s="9"/>
      <c r="WFD25" s="9"/>
      <c r="WFE25" s="9"/>
      <c r="WFF25" s="9"/>
      <c r="WFG25" s="9"/>
      <c r="WFH25" s="9"/>
      <c r="WFI25" s="9"/>
      <c r="WFJ25" s="9"/>
      <c r="WFK25" s="9"/>
      <c r="WFL25" s="9"/>
      <c r="WFM25" s="9"/>
      <c r="WFN25" s="9"/>
      <c r="WFO25" s="9"/>
      <c r="WFP25" s="9"/>
      <c r="WFQ25" s="9"/>
      <c r="WFR25" s="9"/>
      <c r="WFS25" s="9"/>
      <c r="WFT25" s="9"/>
      <c r="WFU25" s="9"/>
      <c r="WFV25" s="9"/>
      <c r="WFW25" s="9"/>
      <c r="WFX25" s="9"/>
      <c r="WFY25" s="9"/>
      <c r="WFZ25" s="9"/>
      <c r="WGA25" s="9"/>
      <c r="WGB25" s="9"/>
      <c r="WGC25" s="9"/>
      <c r="WGD25" s="9"/>
      <c r="WGE25" s="9"/>
      <c r="WGF25" s="9"/>
      <c r="WGG25" s="9"/>
      <c r="WGH25" s="9"/>
      <c r="WGI25" s="9"/>
      <c r="WGJ25" s="9"/>
      <c r="WGK25" s="9"/>
      <c r="WGL25" s="9"/>
      <c r="WGM25" s="9"/>
      <c r="WGN25" s="9"/>
      <c r="WGO25" s="9"/>
      <c r="WGP25" s="9"/>
      <c r="WGQ25" s="9"/>
      <c r="WGR25" s="9"/>
      <c r="WGS25" s="9"/>
      <c r="WGT25" s="9"/>
      <c r="WGU25" s="9"/>
      <c r="WGV25" s="9"/>
      <c r="WGW25" s="9"/>
      <c r="WGX25" s="9"/>
      <c r="WGY25" s="9"/>
      <c r="WGZ25" s="9"/>
      <c r="WHA25" s="9"/>
      <c r="WHB25" s="9"/>
      <c r="WHC25" s="9"/>
      <c r="WHD25" s="9"/>
      <c r="WHE25" s="9"/>
      <c r="WHF25" s="9"/>
      <c r="WHG25" s="9"/>
      <c r="WHH25" s="9"/>
      <c r="WHI25" s="9"/>
      <c r="WHJ25" s="9"/>
      <c r="WHK25" s="9"/>
      <c r="WHL25" s="9"/>
      <c r="WHM25" s="9"/>
      <c r="WHN25" s="9"/>
      <c r="WHO25" s="9"/>
      <c r="WHP25" s="9"/>
      <c r="WHQ25" s="9"/>
      <c r="WHR25" s="9"/>
      <c r="WHS25" s="9"/>
      <c r="WHT25" s="9"/>
      <c r="WHU25" s="9"/>
      <c r="WHV25" s="9"/>
      <c r="WHW25" s="9"/>
      <c r="WHX25" s="9"/>
      <c r="WHY25" s="9"/>
      <c r="WHZ25" s="9"/>
      <c r="WIA25" s="9"/>
      <c r="WIB25" s="9"/>
      <c r="WIC25" s="9"/>
      <c r="WID25" s="9"/>
      <c r="WIE25" s="9"/>
      <c r="WIF25" s="9"/>
      <c r="WIG25" s="9"/>
      <c r="WIH25" s="9"/>
      <c r="WII25" s="9"/>
      <c r="WIJ25" s="9"/>
      <c r="WIK25" s="9"/>
      <c r="WIL25" s="9"/>
      <c r="WIM25" s="9"/>
      <c r="WIN25" s="9"/>
      <c r="WIO25" s="9"/>
      <c r="WIP25" s="9"/>
      <c r="WIQ25" s="9"/>
      <c r="WIR25" s="9"/>
      <c r="WIS25" s="9"/>
      <c r="WIT25" s="9"/>
      <c r="WIU25" s="9"/>
      <c r="WIV25" s="9"/>
      <c r="WIW25" s="9"/>
      <c r="WIX25" s="9"/>
      <c r="WIY25" s="9"/>
      <c r="WIZ25" s="9"/>
      <c r="WJA25" s="9"/>
      <c r="WJB25" s="9"/>
      <c r="WJC25" s="9"/>
      <c r="WJD25" s="9"/>
      <c r="WJE25" s="9"/>
      <c r="WJF25" s="9"/>
      <c r="WJG25" s="9"/>
      <c r="WJH25" s="9"/>
      <c r="WJI25" s="9"/>
      <c r="WJJ25" s="9"/>
      <c r="WJK25" s="9"/>
      <c r="WJL25" s="9"/>
      <c r="WJM25" s="9"/>
      <c r="WJN25" s="9"/>
      <c r="WJO25" s="9"/>
      <c r="WJP25" s="9"/>
      <c r="WJQ25" s="9"/>
      <c r="WJR25" s="9"/>
      <c r="WJS25" s="9"/>
      <c r="WJT25" s="9"/>
      <c r="WJU25" s="9"/>
      <c r="WJV25" s="9"/>
      <c r="WJW25" s="9"/>
      <c r="WJX25" s="9"/>
      <c r="WJY25" s="9"/>
      <c r="WJZ25" s="9"/>
      <c r="WKA25" s="9"/>
      <c r="WKB25" s="9"/>
      <c r="WKC25" s="9"/>
      <c r="WKD25" s="9"/>
      <c r="WKE25" s="9"/>
      <c r="WKF25" s="9"/>
      <c r="WKG25" s="9"/>
      <c r="WKH25" s="9"/>
      <c r="WKI25" s="9"/>
      <c r="WKJ25" s="9"/>
      <c r="WKK25" s="9"/>
      <c r="WKL25" s="9"/>
      <c r="WKM25" s="9"/>
      <c r="WKN25" s="9"/>
      <c r="WKO25" s="9"/>
      <c r="WKP25" s="9"/>
      <c r="WKQ25" s="9"/>
      <c r="WKR25" s="9"/>
      <c r="WKS25" s="9"/>
      <c r="WKT25" s="9"/>
      <c r="WKU25" s="9"/>
      <c r="WKV25" s="9"/>
      <c r="WKW25" s="9"/>
      <c r="WKX25" s="9"/>
      <c r="WKY25" s="9"/>
      <c r="WKZ25" s="9"/>
      <c r="WLA25" s="9"/>
      <c r="WLB25" s="9"/>
      <c r="WLC25" s="9"/>
      <c r="WLD25" s="9"/>
      <c r="WLE25" s="9"/>
      <c r="WLF25" s="9"/>
      <c r="WLG25" s="9"/>
      <c r="WLH25" s="9"/>
      <c r="WLI25" s="9"/>
      <c r="WLJ25" s="9"/>
      <c r="WLK25" s="9"/>
      <c r="WLL25" s="9"/>
      <c r="WLM25" s="9"/>
      <c r="WLN25" s="9"/>
      <c r="WLO25" s="9"/>
      <c r="WLP25" s="9"/>
      <c r="WLQ25" s="9"/>
      <c r="WLR25" s="9"/>
      <c r="WLS25" s="9"/>
      <c r="WLT25" s="9"/>
      <c r="WLU25" s="9"/>
      <c r="WLV25" s="9"/>
      <c r="WLW25" s="9"/>
      <c r="WLX25" s="9"/>
      <c r="WLY25" s="9"/>
      <c r="WLZ25" s="9"/>
      <c r="WMA25" s="9"/>
      <c r="WMB25" s="9"/>
      <c r="WMC25" s="9"/>
      <c r="WMD25" s="9"/>
      <c r="WME25" s="9"/>
      <c r="WMF25" s="9"/>
      <c r="WMG25" s="9"/>
      <c r="WMH25" s="9"/>
      <c r="WMI25" s="9"/>
      <c r="WMJ25" s="9"/>
      <c r="WMK25" s="9"/>
      <c r="WML25" s="9"/>
      <c r="WMM25" s="9"/>
      <c r="WMN25" s="9"/>
      <c r="WMO25" s="9"/>
      <c r="WMP25" s="9"/>
      <c r="WMQ25" s="9"/>
      <c r="WMR25" s="9"/>
      <c r="WMS25" s="9"/>
      <c r="WMT25" s="9"/>
      <c r="WMU25" s="9"/>
      <c r="WMV25" s="9"/>
      <c r="WMW25" s="9"/>
      <c r="WMX25" s="9"/>
      <c r="WMY25" s="9"/>
      <c r="WMZ25" s="9"/>
      <c r="WNA25" s="9"/>
      <c r="WNB25" s="9"/>
      <c r="WNC25" s="9"/>
      <c r="WND25" s="9"/>
      <c r="WNE25" s="9"/>
      <c r="WNF25" s="9"/>
      <c r="WNG25" s="9"/>
      <c r="WNH25" s="9"/>
      <c r="WNI25" s="9"/>
      <c r="WNJ25" s="9"/>
      <c r="WNK25" s="9"/>
      <c r="WNL25" s="9"/>
      <c r="WNM25" s="9"/>
      <c r="WNN25" s="9"/>
      <c r="WNO25" s="9"/>
      <c r="WNP25" s="9"/>
      <c r="WNQ25" s="9"/>
      <c r="WNR25" s="9"/>
      <c r="WNS25" s="9"/>
      <c r="WNT25" s="9"/>
      <c r="WNU25" s="9"/>
      <c r="WNV25" s="9"/>
      <c r="WNW25" s="9"/>
      <c r="WNX25" s="9"/>
      <c r="WNY25" s="9"/>
      <c r="WNZ25" s="9"/>
      <c r="WOA25" s="9"/>
      <c r="WOB25" s="9"/>
      <c r="WOC25" s="9"/>
      <c r="WOD25" s="9"/>
      <c r="WOE25" s="9"/>
      <c r="WOF25" s="9"/>
      <c r="WOG25" s="9"/>
      <c r="WOH25" s="9"/>
      <c r="WOI25" s="9"/>
      <c r="WOJ25" s="9"/>
      <c r="WOK25" s="9"/>
      <c r="WOL25" s="9"/>
      <c r="WOM25" s="9"/>
      <c r="WON25" s="9"/>
      <c r="WOO25" s="9"/>
      <c r="WOP25" s="9"/>
      <c r="WOQ25" s="9"/>
      <c r="WOR25" s="9"/>
      <c r="WOS25" s="9"/>
      <c r="WOT25" s="9"/>
      <c r="WOU25" s="9"/>
      <c r="WOV25" s="9"/>
      <c r="WOW25" s="9"/>
      <c r="WOX25" s="9"/>
      <c r="WOY25" s="9"/>
      <c r="WOZ25" s="9"/>
      <c r="WPA25" s="9"/>
      <c r="WPB25" s="9"/>
      <c r="WPC25" s="9"/>
      <c r="WPD25" s="9"/>
      <c r="WPE25" s="9"/>
      <c r="WPF25" s="9"/>
      <c r="WPG25" s="9"/>
      <c r="WPH25" s="9"/>
      <c r="WPI25" s="9"/>
      <c r="WPJ25" s="9"/>
      <c r="WPK25" s="9"/>
      <c r="WPL25" s="9"/>
      <c r="WPM25" s="9"/>
      <c r="WPN25" s="9"/>
      <c r="WPO25" s="9"/>
      <c r="WPP25" s="9"/>
      <c r="WPQ25" s="9"/>
      <c r="WPR25" s="9"/>
      <c r="WPS25" s="9"/>
      <c r="WPT25" s="9"/>
      <c r="WPU25" s="9"/>
      <c r="WPV25" s="9"/>
      <c r="WPW25" s="9"/>
      <c r="WPX25" s="9"/>
      <c r="WPY25" s="9"/>
      <c r="WPZ25" s="9"/>
      <c r="WQA25" s="9"/>
      <c r="WQB25" s="9"/>
      <c r="WQC25" s="9"/>
      <c r="WQD25" s="9"/>
      <c r="WQE25" s="9"/>
      <c r="WQF25" s="9"/>
      <c r="WQG25" s="9"/>
      <c r="WQH25" s="9"/>
      <c r="WQI25" s="9"/>
      <c r="WQJ25" s="9"/>
      <c r="WQK25" s="9"/>
      <c r="WQL25" s="9"/>
      <c r="WQM25" s="9"/>
      <c r="WQN25" s="9"/>
      <c r="WQO25" s="9"/>
      <c r="WQP25" s="9"/>
      <c r="WQQ25" s="9"/>
      <c r="WQR25" s="9"/>
      <c r="WQS25" s="9"/>
      <c r="WQT25" s="9"/>
      <c r="WQU25" s="9"/>
      <c r="WQV25" s="9"/>
      <c r="WQW25" s="9"/>
      <c r="WQX25" s="9"/>
      <c r="WQY25" s="9"/>
      <c r="WQZ25" s="9"/>
      <c r="WRA25" s="9"/>
      <c r="WRB25" s="9"/>
      <c r="WRC25" s="9"/>
      <c r="WRD25" s="9"/>
      <c r="WRE25" s="9"/>
      <c r="WRF25" s="9"/>
      <c r="WRG25" s="9"/>
      <c r="WRH25" s="9"/>
      <c r="WRI25" s="9"/>
      <c r="WRJ25" s="9"/>
      <c r="WRK25" s="9"/>
      <c r="WRL25" s="9"/>
      <c r="WRM25" s="9"/>
      <c r="WRN25" s="9"/>
      <c r="WRO25" s="9"/>
      <c r="WRP25" s="9"/>
      <c r="WRQ25" s="9"/>
      <c r="WRR25" s="9"/>
      <c r="WRS25" s="9"/>
      <c r="WRT25" s="9"/>
      <c r="WRU25" s="9"/>
      <c r="WRV25" s="9"/>
      <c r="WRW25" s="9"/>
      <c r="WRX25" s="9"/>
      <c r="WRY25" s="9"/>
      <c r="WRZ25" s="9"/>
      <c r="WSA25" s="9"/>
      <c r="WSB25" s="9"/>
      <c r="WSC25" s="9"/>
      <c r="WSD25" s="9"/>
      <c r="WSE25" s="9"/>
      <c r="WSF25" s="9"/>
      <c r="WSG25" s="9"/>
      <c r="WSH25" s="9"/>
      <c r="WSI25" s="9"/>
      <c r="WSJ25" s="9"/>
      <c r="WSK25" s="9"/>
      <c r="WSL25" s="9"/>
      <c r="WSM25" s="9"/>
      <c r="WSN25" s="9"/>
      <c r="WSO25" s="9"/>
      <c r="WSP25" s="9"/>
      <c r="WSQ25" s="9"/>
      <c r="WSR25" s="9"/>
      <c r="WSS25" s="9"/>
      <c r="WST25" s="9"/>
      <c r="WSU25" s="9"/>
      <c r="WSV25" s="9"/>
      <c r="WSW25" s="9"/>
      <c r="WSX25" s="9"/>
      <c r="WSY25" s="9"/>
      <c r="WSZ25" s="9"/>
      <c r="WTA25" s="9"/>
      <c r="WTB25" s="9"/>
      <c r="WTC25" s="9"/>
      <c r="WTD25" s="9"/>
      <c r="WTE25" s="9"/>
      <c r="WTF25" s="9"/>
      <c r="WTG25" s="9"/>
      <c r="WTH25" s="9"/>
      <c r="WTI25" s="9"/>
      <c r="WTJ25" s="9"/>
      <c r="WTK25" s="9"/>
      <c r="WTL25" s="9"/>
      <c r="WTM25" s="9"/>
      <c r="WTN25" s="9"/>
      <c r="WTO25" s="9"/>
      <c r="WTP25" s="9"/>
      <c r="WTQ25" s="9"/>
      <c r="WTR25" s="9"/>
      <c r="WTS25" s="9"/>
      <c r="WTT25" s="9"/>
      <c r="WTU25" s="9"/>
      <c r="WTV25" s="9"/>
      <c r="WTW25" s="9"/>
      <c r="WTX25" s="9"/>
      <c r="WTY25" s="9"/>
      <c r="WTZ25" s="9"/>
      <c r="WUA25" s="9"/>
      <c r="WUB25" s="9"/>
      <c r="WUC25" s="9"/>
      <c r="WUD25" s="9"/>
      <c r="WUE25" s="9"/>
      <c r="WUF25" s="9"/>
      <c r="WUG25" s="9"/>
      <c r="WUH25" s="9"/>
      <c r="WUI25" s="9"/>
      <c r="WUJ25" s="9"/>
      <c r="WUK25" s="9"/>
      <c r="WUL25" s="9"/>
      <c r="WUM25" s="9"/>
      <c r="WUN25" s="9"/>
      <c r="WUO25" s="9"/>
      <c r="WUP25" s="9"/>
      <c r="WUQ25" s="9"/>
      <c r="WUR25" s="9"/>
      <c r="WUS25" s="9"/>
      <c r="WUT25" s="9"/>
      <c r="WUU25" s="9"/>
      <c r="WUV25" s="9"/>
      <c r="WUW25" s="9"/>
      <c r="WUX25" s="9"/>
      <c r="WUY25" s="9"/>
      <c r="WUZ25" s="9"/>
      <c r="WVA25" s="9"/>
      <c r="WVB25" s="9"/>
      <c r="WVC25" s="9"/>
      <c r="WVD25" s="9"/>
      <c r="WVE25" s="9"/>
      <c r="WVF25" s="9"/>
      <c r="WVG25" s="9"/>
      <c r="WVH25" s="9"/>
      <c r="WVI25" s="9"/>
      <c r="WVJ25" s="9"/>
      <c r="WVK25" s="9"/>
      <c r="WVL25" s="9"/>
      <c r="WVM25" s="9"/>
      <c r="WVN25" s="9"/>
      <c r="WVO25" s="9"/>
      <c r="WVP25" s="9"/>
      <c r="WVQ25" s="9"/>
      <c r="WVR25" s="9"/>
      <c r="WVS25" s="9"/>
      <c r="WVT25" s="9"/>
      <c r="WVU25" s="9"/>
      <c r="WVV25" s="9"/>
      <c r="WVW25" s="9"/>
      <c r="WVX25" s="9"/>
      <c r="WVY25" s="9"/>
      <c r="WVZ25" s="9"/>
      <c r="WWA25" s="9"/>
      <c r="WWB25" s="9"/>
      <c r="WWC25" s="9"/>
      <c r="WWD25" s="9"/>
      <c r="WWE25" s="9"/>
      <c r="WWF25" s="9"/>
      <c r="WWG25" s="9"/>
      <c r="WWH25" s="9"/>
      <c r="WWI25" s="9"/>
      <c r="WWJ25" s="9"/>
      <c r="WWK25" s="9"/>
      <c r="WWL25" s="9"/>
      <c r="WWM25" s="9"/>
      <c r="WWN25" s="9"/>
      <c r="WWO25" s="9"/>
      <c r="WWP25" s="9"/>
      <c r="WWQ25" s="9"/>
      <c r="WWR25" s="9"/>
      <c r="WWS25" s="9"/>
      <c r="WWT25" s="9"/>
      <c r="WWU25" s="9"/>
      <c r="WWV25" s="9"/>
      <c r="WWW25" s="9"/>
      <c r="WWX25" s="9"/>
      <c r="WWY25" s="9"/>
      <c r="WWZ25" s="9"/>
      <c r="WXA25" s="9"/>
      <c r="WXB25" s="9"/>
      <c r="WXC25" s="9"/>
      <c r="WXD25" s="9"/>
      <c r="WXE25" s="9"/>
      <c r="WXF25" s="9"/>
      <c r="WXG25" s="9"/>
      <c r="WXH25" s="9"/>
      <c r="WXI25" s="9"/>
      <c r="WXJ25" s="9"/>
      <c r="WXK25" s="9"/>
      <c r="WXL25" s="9"/>
      <c r="WXM25" s="9"/>
      <c r="WXN25" s="9"/>
      <c r="WXO25" s="9"/>
      <c r="WXP25" s="9"/>
      <c r="WXQ25" s="9"/>
      <c r="WXR25" s="9"/>
      <c r="WXS25" s="9"/>
      <c r="WXT25" s="9"/>
      <c r="WXU25" s="9"/>
      <c r="WXV25" s="9"/>
      <c r="WXW25" s="9"/>
      <c r="WXX25" s="9"/>
      <c r="WXY25" s="9"/>
      <c r="WXZ25" s="9"/>
      <c r="WYA25" s="9"/>
      <c r="WYB25" s="9"/>
      <c r="WYC25" s="9"/>
      <c r="WYD25" s="9"/>
      <c r="WYE25" s="9"/>
      <c r="WYF25" s="9"/>
      <c r="WYG25" s="9"/>
      <c r="WYH25" s="9"/>
      <c r="WYI25" s="9"/>
      <c r="WYJ25" s="9"/>
      <c r="WYK25" s="9"/>
      <c r="WYL25" s="9"/>
      <c r="WYM25" s="9"/>
      <c r="WYN25" s="9"/>
      <c r="WYO25" s="9"/>
      <c r="WYP25" s="9"/>
      <c r="WYQ25" s="9"/>
      <c r="WYR25" s="9"/>
      <c r="WYS25" s="9"/>
      <c r="WYT25" s="9"/>
      <c r="WYU25" s="9"/>
      <c r="WYV25" s="9"/>
      <c r="WYW25" s="9"/>
      <c r="WYX25" s="9"/>
      <c r="WYY25" s="9"/>
      <c r="WYZ25" s="9"/>
      <c r="WZA25" s="9"/>
      <c r="WZB25" s="9"/>
      <c r="WZC25" s="9"/>
      <c r="WZD25" s="9"/>
      <c r="WZE25" s="9"/>
      <c r="WZF25" s="9"/>
      <c r="WZG25" s="9"/>
      <c r="WZH25" s="9"/>
      <c r="WZI25" s="9"/>
      <c r="WZJ25" s="9"/>
      <c r="WZK25" s="9"/>
      <c r="WZL25" s="9"/>
      <c r="WZM25" s="9"/>
      <c r="WZN25" s="9"/>
      <c r="WZO25" s="9"/>
      <c r="WZP25" s="9"/>
      <c r="WZQ25" s="9"/>
      <c r="WZR25" s="9"/>
      <c r="WZS25" s="9"/>
      <c r="WZT25" s="9"/>
      <c r="WZU25" s="9"/>
      <c r="WZV25" s="9"/>
      <c r="WZW25" s="9"/>
      <c r="WZX25" s="9"/>
      <c r="WZY25" s="9"/>
      <c r="WZZ25" s="9"/>
      <c r="XAA25" s="9"/>
      <c r="XAB25" s="9"/>
      <c r="XAC25" s="9"/>
      <c r="XAD25" s="9"/>
      <c r="XAE25" s="9"/>
      <c r="XAF25" s="9"/>
      <c r="XAG25" s="9"/>
      <c r="XAH25" s="9"/>
      <c r="XAI25" s="9"/>
      <c r="XAJ25" s="9"/>
      <c r="XAK25" s="9"/>
      <c r="XAL25" s="9"/>
      <c r="XAM25" s="9"/>
      <c r="XAN25" s="9"/>
      <c r="XAO25" s="9"/>
      <c r="XAP25" s="9"/>
      <c r="XAQ25" s="9"/>
      <c r="XAR25" s="9"/>
      <c r="XAS25" s="9"/>
      <c r="XAT25" s="9"/>
      <c r="XAU25" s="9"/>
      <c r="XAV25" s="9"/>
      <c r="XAW25" s="9"/>
      <c r="XAX25" s="9"/>
      <c r="XAY25" s="9"/>
      <c r="XAZ25" s="9"/>
      <c r="XBA25" s="9"/>
      <c r="XBB25" s="9"/>
      <c r="XBC25" s="9"/>
      <c r="XBD25" s="9"/>
      <c r="XBE25" s="9"/>
      <c r="XBF25" s="9"/>
      <c r="XBG25" s="9"/>
      <c r="XBH25" s="9"/>
      <c r="XBI25" s="9"/>
      <c r="XBJ25" s="9"/>
      <c r="XBK25" s="9"/>
      <c r="XBL25" s="9"/>
      <c r="XBM25" s="9"/>
      <c r="XBN25" s="9"/>
      <c r="XBO25" s="9"/>
      <c r="XBP25" s="9"/>
      <c r="XBQ25" s="9"/>
      <c r="XBR25" s="9"/>
      <c r="XBS25" s="9"/>
      <c r="XBT25" s="9"/>
      <c r="XBU25" s="9"/>
      <c r="XBV25" s="9"/>
      <c r="XBW25" s="9"/>
      <c r="XBX25" s="9"/>
      <c r="XBY25" s="9"/>
      <c r="XBZ25" s="9"/>
      <c r="XCA25" s="9"/>
      <c r="XCB25" s="9"/>
      <c r="XCC25" s="9"/>
      <c r="XCD25" s="9"/>
      <c r="XCE25" s="9"/>
      <c r="XCF25" s="9"/>
      <c r="XCG25" s="9"/>
      <c r="XCH25" s="9"/>
      <c r="XCI25" s="9"/>
      <c r="XCJ25" s="9"/>
      <c r="XCK25" s="9"/>
      <c r="XCL25" s="9"/>
      <c r="XCM25" s="9"/>
      <c r="XCN25" s="9"/>
      <c r="XCO25" s="9"/>
      <c r="XCP25" s="9"/>
      <c r="XCQ25" s="9"/>
      <c r="XCR25" s="9"/>
      <c r="XCS25" s="9"/>
      <c r="XCT25" s="9"/>
      <c r="XCU25" s="9"/>
      <c r="XCV25" s="9"/>
      <c r="XCW25" s="9"/>
      <c r="XCX25" s="9"/>
      <c r="XCY25" s="9"/>
      <c r="XCZ25" s="9"/>
      <c r="XDA25" s="9"/>
      <c r="XDB25" s="9"/>
      <c r="XDC25" s="9"/>
      <c r="XDD25" s="9"/>
      <c r="XDE25" s="9"/>
      <c r="XDF25" s="9"/>
      <c r="XDG25" s="9"/>
      <c r="XDH25" s="9"/>
      <c r="XDI25" s="9"/>
      <c r="XDJ25" s="9"/>
      <c r="XDK25" s="9"/>
      <c r="XDL25" s="9"/>
      <c r="XDM25" s="9"/>
      <c r="XDN25" s="9"/>
      <c r="XDO25" s="9"/>
      <c r="XDP25" s="9"/>
      <c r="XDQ25" s="9"/>
      <c r="XDR25" s="9"/>
      <c r="XDS25" s="9"/>
      <c r="XDT25" s="9"/>
      <c r="XDU25" s="9"/>
      <c r="XDV25" s="9"/>
      <c r="XDW25" s="9"/>
      <c r="XDX25" s="9"/>
      <c r="XDY25" s="9"/>
      <c r="XDZ25" s="9"/>
      <c r="XEA25" s="9"/>
      <c r="XEB25" s="9"/>
      <c r="XEC25" s="9"/>
      <c r="XED25" s="9"/>
      <c r="XEE25" s="9"/>
      <c r="XEF25" s="9"/>
      <c r="XEG25" s="9"/>
      <c r="XEH25" s="9"/>
      <c r="XEI25" s="9"/>
      <c r="XEJ25" s="9"/>
      <c r="XEK25" s="9"/>
      <c r="XEL25" s="9"/>
      <c r="XEM25" s="9"/>
      <c r="XEN25" s="9"/>
      <c r="XEO25" s="9"/>
      <c r="XEP25" s="9"/>
      <c r="XEQ25" s="9"/>
      <c r="XER25" s="9"/>
      <c r="XES25" s="9"/>
      <c r="XET25" s="9"/>
      <c r="XEU25" s="9"/>
      <c r="XEV25" s="9"/>
      <c r="XEW25" s="9"/>
      <c r="XEX25" s="9"/>
      <c r="XEY25" s="9"/>
      <c r="XEZ25" s="9"/>
      <c r="XFA25" s="9"/>
    </row>
    <row r="26" spans="1:5 4123:16381" s="10" customFormat="1" x14ac:dyDescent="0.35">
      <c r="A26" s="107"/>
      <c r="B26" s="16" t="s">
        <v>544</v>
      </c>
      <c r="C26" s="15"/>
      <c r="D26" s="15" t="s">
        <v>535</v>
      </c>
      <c r="E26" s="15"/>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c r="SQR26" s="9"/>
      <c r="SQS26" s="9"/>
      <c r="SQT26" s="9"/>
      <c r="SQU26" s="9"/>
      <c r="SQV26" s="9"/>
      <c r="SQW26" s="9"/>
      <c r="SQX26" s="9"/>
      <c r="SQY26" s="9"/>
      <c r="SQZ26" s="9"/>
      <c r="SRA26" s="9"/>
      <c r="SRB26" s="9"/>
      <c r="SRC26" s="9"/>
      <c r="SRD26" s="9"/>
      <c r="SRE26" s="9"/>
      <c r="SRF26" s="9"/>
      <c r="SRG26" s="9"/>
      <c r="SRH26" s="9"/>
      <c r="SRI26" s="9"/>
      <c r="SRJ26" s="9"/>
      <c r="SRK26" s="9"/>
      <c r="SRL26" s="9"/>
      <c r="SRM26" s="9"/>
      <c r="SRN26" s="9"/>
      <c r="SRO26" s="9"/>
      <c r="SRP26" s="9"/>
      <c r="SRQ26" s="9"/>
      <c r="SRR26" s="9"/>
      <c r="SRS26" s="9"/>
      <c r="SRT26" s="9"/>
      <c r="SRU26" s="9"/>
      <c r="SRV26" s="9"/>
      <c r="SRW26" s="9"/>
      <c r="SRX26" s="9"/>
      <c r="SRY26" s="9"/>
      <c r="SRZ26" s="9"/>
      <c r="SSA26" s="9"/>
      <c r="SSB26" s="9"/>
      <c r="SSC26" s="9"/>
      <c r="SSD26" s="9"/>
      <c r="SSE26" s="9"/>
      <c r="SSF26" s="9"/>
      <c r="SSG26" s="9"/>
      <c r="SSH26" s="9"/>
      <c r="SSI26" s="9"/>
      <c r="SSJ26" s="9"/>
      <c r="SSK26" s="9"/>
      <c r="SSL26" s="9"/>
      <c r="SSM26" s="9"/>
      <c r="SSN26" s="9"/>
      <c r="SSO26" s="9"/>
      <c r="SSP26" s="9"/>
      <c r="SSQ26" s="9"/>
      <c r="SSR26" s="9"/>
      <c r="SSS26" s="9"/>
      <c r="SST26" s="9"/>
      <c r="SSU26" s="9"/>
      <c r="SSV26" s="9"/>
      <c r="SSW26" s="9"/>
      <c r="SSX26" s="9"/>
      <c r="SSY26" s="9"/>
      <c r="SSZ26" s="9"/>
      <c r="STA26" s="9"/>
      <c r="STB26" s="9"/>
      <c r="STC26" s="9"/>
      <c r="STD26" s="9"/>
      <c r="STE26" s="9"/>
      <c r="STF26" s="9"/>
      <c r="STG26" s="9"/>
      <c r="STH26" s="9"/>
      <c r="STI26" s="9"/>
      <c r="STJ26" s="9"/>
      <c r="STK26" s="9"/>
      <c r="STL26" s="9"/>
      <c r="STM26" s="9"/>
      <c r="STN26" s="9"/>
      <c r="STO26" s="9"/>
      <c r="STP26" s="9"/>
      <c r="STQ26" s="9"/>
      <c r="STR26" s="9"/>
      <c r="STS26" s="9"/>
      <c r="STT26" s="9"/>
      <c r="STU26" s="9"/>
      <c r="STV26" s="9"/>
      <c r="STW26" s="9"/>
      <c r="STX26" s="9"/>
      <c r="STY26" s="9"/>
      <c r="STZ26" s="9"/>
      <c r="SUA26" s="9"/>
      <c r="SUB26" s="9"/>
      <c r="SUC26" s="9"/>
      <c r="SUD26" s="9"/>
      <c r="SUE26" s="9"/>
      <c r="SUF26" s="9"/>
      <c r="SUG26" s="9"/>
      <c r="SUH26" s="9"/>
      <c r="SUI26" s="9"/>
      <c r="SUJ26" s="9"/>
      <c r="SUK26" s="9"/>
      <c r="SUL26" s="9"/>
      <c r="SUM26" s="9"/>
      <c r="SUN26" s="9"/>
      <c r="SUO26" s="9"/>
      <c r="SUP26" s="9"/>
      <c r="SUQ26" s="9"/>
      <c r="SUR26" s="9"/>
      <c r="SUS26" s="9"/>
      <c r="SUT26" s="9"/>
      <c r="SUU26" s="9"/>
      <c r="SUV26" s="9"/>
      <c r="SUW26" s="9"/>
      <c r="SUX26" s="9"/>
      <c r="SUY26" s="9"/>
      <c r="SUZ26" s="9"/>
      <c r="SVA26" s="9"/>
      <c r="SVB26" s="9"/>
      <c r="SVC26" s="9"/>
      <c r="SVD26" s="9"/>
      <c r="SVE26" s="9"/>
      <c r="SVF26" s="9"/>
      <c r="SVG26" s="9"/>
      <c r="SVH26" s="9"/>
      <c r="SVI26" s="9"/>
      <c r="SVJ26" s="9"/>
      <c r="SVK26" s="9"/>
      <c r="SVL26" s="9"/>
      <c r="SVM26" s="9"/>
      <c r="SVN26" s="9"/>
      <c r="SVO26" s="9"/>
      <c r="SVP26" s="9"/>
      <c r="SVQ26" s="9"/>
      <c r="SVR26" s="9"/>
      <c r="SVS26" s="9"/>
      <c r="SVT26" s="9"/>
      <c r="SVU26" s="9"/>
      <c r="SVV26" s="9"/>
      <c r="SVW26" s="9"/>
      <c r="SVX26" s="9"/>
      <c r="SVY26" s="9"/>
      <c r="SVZ26" s="9"/>
      <c r="SWA26" s="9"/>
      <c r="SWB26" s="9"/>
      <c r="SWC26" s="9"/>
      <c r="SWD26" s="9"/>
      <c r="SWE26" s="9"/>
      <c r="SWF26" s="9"/>
      <c r="SWG26" s="9"/>
      <c r="SWH26" s="9"/>
      <c r="SWI26" s="9"/>
      <c r="SWJ26" s="9"/>
      <c r="SWK26" s="9"/>
      <c r="SWL26" s="9"/>
      <c r="SWM26" s="9"/>
      <c r="SWN26" s="9"/>
      <c r="SWO26" s="9"/>
      <c r="SWP26" s="9"/>
      <c r="SWQ26" s="9"/>
      <c r="SWR26" s="9"/>
      <c r="SWS26" s="9"/>
      <c r="SWT26" s="9"/>
      <c r="SWU26" s="9"/>
      <c r="SWV26" s="9"/>
      <c r="SWW26" s="9"/>
      <c r="SWX26" s="9"/>
      <c r="SWY26" s="9"/>
      <c r="SWZ26" s="9"/>
      <c r="SXA26" s="9"/>
      <c r="SXB26" s="9"/>
      <c r="SXC26" s="9"/>
      <c r="SXD26" s="9"/>
      <c r="SXE26" s="9"/>
      <c r="SXF26" s="9"/>
      <c r="SXG26" s="9"/>
      <c r="SXH26" s="9"/>
      <c r="SXI26" s="9"/>
      <c r="SXJ26" s="9"/>
      <c r="SXK26" s="9"/>
      <c r="SXL26" s="9"/>
      <c r="SXM26" s="9"/>
      <c r="SXN26" s="9"/>
      <c r="SXO26" s="9"/>
      <c r="SXP26" s="9"/>
      <c r="SXQ26" s="9"/>
      <c r="SXR26" s="9"/>
      <c r="SXS26" s="9"/>
      <c r="SXT26" s="9"/>
      <c r="SXU26" s="9"/>
      <c r="SXV26" s="9"/>
      <c r="SXW26" s="9"/>
      <c r="SXX26" s="9"/>
      <c r="SXY26" s="9"/>
      <c r="SXZ26" s="9"/>
      <c r="SYA26" s="9"/>
      <c r="SYB26" s="9"/>
      <c r="SYC26" s="9"/>
      <c r="SYD26" s="9"/>
      <c r="SYE26" s="9"/>
      <c r="SYF26" s="9"/>
      <c r="SYG26" s="9"/>
      <c r="SYH26" s="9"/>
      <c r="SYI26" s="9"/>
      <c r="SYJ26" s="9"/>
      <c r="SYK26" s="9"/>
      <c r="SYL26" s="9"/>
      <c r="SYM26" s="9"/>
      <c r="SYN26" s="9"/>
      <c r="SYO26" s="9"/>
      <c r="SYP26" s="9"/>
      <c r="SYQ26" s="9"/>
      <c r="SYR26" s="9"/>
      <c r="SYS26" s="9"/>
      <c r="SYT26" s="9"/>
      <c r="SYU26" s="9"/>
      <c r="SYV26" s="9"/>
      <c r="SYW26" s="9"/>
      <c r="SYX26" s="9"/>
      <c r="SYY26" s="9"/>
      <c r="SYZ26" s="9"/>
      <c r="SZA26" s="9"/>
      <c r="SZB26" s="9"/>
      <c r="SZC26" s="9"/>
      <c r="SZD26" s="9"/>
      <c r="SZE26" s="9"/>
      <c r="SZF26" s="9"/>
      <c r="SZG26" s="9"/>
      <c r="SZH26" s="9"/>
      <c r="SZI26" s="9"/>
      <c r="SZJ26" s="9"/>
      <c r="SZK26" s="9"/>
      <c r="SZL26" s="9"/>
      <c r="SZM26" s="9"/>
      <c r="SZN26" s="9"/>
      <c r="SZO26" s="9"/>
      <c r="SZP26" s="9"/>
      <c r="SZQ26" s="9"/>
      <c r="SZR26" s="9"/>
      <c r="SZS26" s="9"/>
      <c r="SZT26" s="9"/>
      <c r="SZU26" s="9"/>
      <c r="SZV26" s="9"/>
      <c r="SZW26" s="9"/>
      <c r="SZX26" s="9"/>
      <c r="SZY26" s="9"/>
      <c r="SZZ26" s="9"/>
      <c r="TAA26" s="9"/>
      <c r="TAB26" s="9"/>
      <c r="TAC26" s="9"/>
      <c r="TAD26" s="9"/>
      <c r="TAE26" s="9"/>
      <c r="TAF26" s="9"/>
      <c r="TAG26" s="9"/>
      <c r="TAH26" s="9"/>
      <c r="TAI26" s="9"/>
      <c r="TAJ26" s="9"/>
      <c r="TAK26" s="9"/>
      <c r="TAL26" s="9"/>
      <c r="TAM26" s="9"/>
      <c r="TAN26" s="9"/>
      <c r="TAO26" s="9"/>
      <c r="TAP26" s="9"/>
      <c r="TAQ26" s="9"/>
      <c r="TAR26" s="9"/>
      <c r="TAS26" s="9"/>
      <c r="TAT26" s="9"/>
      <c r="TAU26" s="9"/>
      <c r="TAV26" s="9"/>
      <c r="TAW26" s="9"/>
      <c r="TAX26" s="9"/>
      <c r="TAY26" s="9"/>
      <c r="TAZ26" s="9"/>
      <c r="TBA26" s="9"/>
      <c r="TBB26" s="9"/>
      <c r="TBC26" s="9"/>
      <c r="TBD26" s="9"/>
      <c r="TBE26" s="9"/>
      <c r="TBF26" s="9"/>
      <c r="TBG26" s="9"/>
      <c r="TBH26" s="9"/>
      <c r="TBI26" s="9"/>
      <c r="TBJ26" s="9"/>
      <c r="TBK26" s="9"/>
      <c r="TBL26" s="9"/>
      <c r="TBM26" s="9"/>
      <c r="TBN26" s="9"/>
      <c r="TBO26" s="9"/>
      <c r="TBP26" s="9"/>
      <c r="TBQ26" s="9"/>
      <c r="TBR26" s="9"/>
      <c r="TBS26" s="9"/>
      <c r="TBT26" s="9"/>
      <c r="TBU26" s="9"/>
      <c r="TBV26" s="9"/>
      <c r="TBW26" s="9"/>
      <c r="TBX26" s="9"/>
      <c r="TBY26" s="9"/>
      <c r="TBZ26" s="9"/>
      <c r="TCA26" s="9"/>
      <c r="TCB26" s="9"/>
      <c r="TCC26" s="9"/>
      <c r="TCD26" s="9"/>
      <c r="TCE26" s="9"/>
      <c r="TCF26" s="9"/>
      <c r="TCG26" s="9"/>
      <c r="TCH26" s="9"/>
      <c r="TCI26" s="9"/>
      <c r="TCJ26" s="9"/>
      <c r="TCK26" s="9"/>
      <c r="TCL26" s="9"/>
      <c r="TCM26" s="9"/>
      <c r="TCN26" s="9"/>
      <c r="TCO26" s="9"/>
      <c r="TCP26" s="9"/>
      <c r="TCQ26" s="9"/>
      <c r="TCR26" s="9"/>
      <c r="TCS26" s="9"/>
      <c r="TCT26" s="9"/>
      <c r="TCU26" s="9"/>
      <c r="TCV26" s="9"/>
      <c r="TCW26" s="9"/>
      <c r="TCX26" s="9"/>
      <c r="TCY26" s="9"/>
      <c r="TCZ26" s="9"/>
      <c r="TDA26" s="9"/>
      <c r="TDB26" s="9"/>
      <c r="TDC26" s="9"/>
      <c r="TDD26" s="9"/>
      <c r="TDE26" s="9"/>
      <c r="TDF26" s="9"/>
      <c r="TDG26" s="9"/>
      <c r="TDH26" s="9"/>
      <c r="TDI26" s="9"/>
      <c r="TDJ26" s="9"/>
      <c r="TDK26" s="9"/>
      <c r="TDL26" s="9"/>
      <c r="TDM26" s="9"/>
      <c r="TDN26" s="9"/>
      <c r="TDO26" s="9"/>
      <c r="TDP26" s="9"/>
      <c r="TDQ26" s="9"/>
      <c r="TDR26" s="9"/>
      <c r="TDS26" s="9"/>
      <c r="TDT26" s="9"/>
      <c r="TDU26" s="9"/>
      <c r="TDV26" s="9"/>
      <c r="TDW26" s="9"/>
      <c r="TDX26" s="9"/>
      <c r="TDY26" s="9"/>
      <c r="TDZ26" s="9"/>
      <c r="TEA26" s="9"/>
      <c r="TEB26" s="9"/>
      <c r="TEC26" s="9"/>
      <c r="TED26" s="9"/>
      <c r="TEE26" s="9"/>
      <c r="TEF26" s="9"/>
      <c r="TEG26" s="9"/>
      <c r="TEH26" s="9"/>
      <c r="TEI26" s="9"/>
      <c r="TEJ26" s="9"/>
      <c r="TEK26" s="9"/>
      <c r="TEL26" s="9"/>
      <c r="TEM26" s="9"/>
      <c r="TEN26" s="9"/>
      <c r="TEO26" s="9"/>
      <c r="TEP26" s="9"/>
      <c r="TEQ26" s="9"/>
      <c r="TER26" s="9"/>
      <c r="TES26" s="9"/>
      <c r="TET26" s="9"/>
      <c r="TEU26" s="9"/>
      <c r="TEV26" s="9"/>
      <c r="TEW26" s="9"/>
      <c r="TEX26" s="9"/>
      <c r="TEY26" s="9"/>
      <c r="TEZ26" s="9"/>
      <c r="TFA26" s="9"/>
      <c r="TFB26" s="9"/>
      <c r="TFC26" s="9"/>
      <c r="TFD26" s="9"/>
      <c r="TFE26" s="9"/>
      <c r="TFF26" s="9"/>
      <c r="TFG26" s="9"/>
      <c r="TFH26" s="9"/>
      <c r="TFI26" s="9"/>
      <c r="TFJ26" s="9"/>
      <c r="TFK26" s="9"/>
      <c r="TFL26" s="9"/>
      <c r="TFM26" s="9"/>
      <c r="TFN26" s="9"/>
      <c r="TFO26" s="9"/>
      <c r="TFP26" s="9"/>
      <c r="TFQ26" s="9"/>
      <c r="TFR26" s="9"/>
      <c r="TFS26" s="9"/>
      <c r="TFT26" s="9"/>
      <c r="TFU26" s="9"/>
      <c r="TFV26" s="9"/>
      <c r="TFW26" s="9"/>
      <c r="TFX26" s="9"/>
      <c r="TFY26" s="9"/>
      <c r="TFZ26" s="9"/>
      <c r="TGA26" s="9"/>
      <c r="TGB26" s="9"/>
      <c r="TGC26" s="9"/>
      <c r="TGD26" s="9"/>
      <c r="TGE26" s="9"/>
      <c r="TGF26" s="9"/>
      <c r="TGG26" s="9"/>
      <c r="TGH26" s="9"/>
      <c r="TGI26" s="9"/>
      <c r="TGJ26" s="9"/>
      <c r="TGK26" s="9"/>
      <c r="TGL26" s="9"/>
      <c r="TGM26" s="9"/>
      <c r="TGN26" s="9"/>
      <c r="TGO26" s="9"/>
      <c r="TGP26" s="9"/>
      <c r="TGQ26" s="9"/>
      <c r="TGR26" s="9"/>
      <c r="TGS26" s="9"/>
      <c r="TGT26" s="9"/>
      <c r="TGU26" s="9"/>
      <c r="TGV26" s="9"/>
      <c r="TGW26" s="9"/>
      <c r="TGX26" s="9"/>
      <c r="TGY26" s="9"/>
      <c r="TGZ26" s="9"/>
      <c r="THA26" s="9"/>
      <c r="THB26" s="9"/>
      <c r="THC26" s="9"/>
      <c r="THD26" s="9"/>
      <c r="THE26" s="9"/>
      <c r="THF26" s="9"/>
      <c r="THG26" s="9"/>
      <c r="THH26" s="9"/>
      <c r="THI26" s="9"/>
      <c r="THJ26" s="9"/>
      <c r="THK26" s="9"/>
      <c r="THL26" s="9"/>
      <c r="THM26" s="9"/>
      <c r="THN26" s="9"/>
      <c r="THO26" s="9"/>
      <c r="THP26" s="9"/>
      <c r="THQ26" s="9"/>
      <c r="THR26" s="9"/>
      <c r="THS26" s="9"/>
      <c r="THT26" s="9"/>
      <c r="THU26" s="9"/>
      <c r="THV26" s="9"/>
      <c r="THW26" s="9"/>
      <c r="THX26" s="9"/>
      <c r="THY26" s="9"/>
      <c r="THZ26" s="9"/>
      <c r="TIA26" s="9"/>
      <c r="TIB26" s="9"/>
      <c r="TIC26" s="9"/>
      <c r="TID26" s="9"/>
      <c r="TIE26" s="9"/>
      <c r="TIF26" s="9"/>
      <c r="TIG26" s="9"/>
      <c r="TIH26" s="9"/>
      <c r="TII26" s="9"/>
      <c r="TIJ26" s="9"/>
      <c r="TIK26" s="9"/>
      <c r="TIL26" s="9"/>
      <c r="TIM26" s="9"/>
      <c r="TIN26" s="9"/>
      <c r="TIO26" s="9"/>
      <c r="TIP26" s="9"/>
      <c r="TIQ26" s="9"/>
      <c r="TIR26" s="9"/>
      <c r="TIS26" s="9"/>
      <c r="TIT26" s="9"/>
      <c r="TIU26" s="9"/>
      <c r="TIV26" s="9"/>
      <c r="TIW26" s="9"/>
      <c r="TIX26" s="9"/>
      <c r="TIY26" s="9"/>
      <c r="TIZ26" s="9"/>
      <c r="TJA26" s="9"/>
      <c r="TJB26" s="9"/>
      <c r="TJC26" s="9"/>
      <c r="TJD26" s="9"/>
      <c r="TJE26" s="9"/>
      <c r="TJF26" s="9"/>
      <c r="TJG26" s="9"/>
      <c r="TJH26" s="9"/>
      <c r="TJI26" s="9"/>
      <c r="TJJ26" s="9"/>
      <c r="TJK26" s="9"/>
      <c r="TJL26" s="9"/>
      <c r="TJM26" s="9"/>
      <c r="TJN26" s="9"/>
      <c r="TJO26" s="9"/>
      <c r="TJP26" s="9"/>
      <c r="TJQ26" s="9"/>
      <c r="TJR26" s="9"/>
      <c r="TJS26" s="9"/>
      <c r="TJT26" s="9"/>
      <c r="TJU26" s="9"/>
      <c r="TJV26" s="9"/>
      <c r="TJW26" s="9"/>
      <c r="TJX26" s="9"/>
      <c r="TJY26" s="9"/>
      <c r="TJZ26" s="9"/>
      <c r="TKA26" s="9"/>
      <c r="TKB26" s="9"/>
      <c r="TKC26" s="9"/>
      <c r="TKD26" s="9"/>
      <c r="TKE26" s="9"/>
      <c r="TKF26" s="9"/>
      <c r="TKG26" s="9"/>
      <c r="TKH26" s="9"/>
      <c r="TKI26" s="9"/>
      <c r="TKJ26" s="9"/>
      <c r="TKK26" s="9"/>
      <c r="TKL26" s="9"/>
      <c r="TKM26" s="9"/>
      <c r="TKN26" s="9"/>
      <c r="TKO26" s="9"/>
      <c r="TKP26" s="9"/>
      <c r="TKQ26" s="9"/>
      <c r="TKR26" s="9"/>
      <c r="TKS26" s="9"/>
      <c r="TKT26" s="9"/>
      <c r="TKU26" s="9"/>
      <c r="TKV26" s="9"/>
      <c r="TKW26" s="9"/>
      <c r="TKX26" s="9"/>
      <c r="TKY26" s="9"/>
      <c r="TKZ26" s="9"/>
      <c r="TLA26" s="9"/>
      <c r="TLB26" s="9"/>
      <c r="TLC26" s="9"/>
      <c r="TLD26" s="9"/>
      <c r="TLE26" s="9"/>
      <c r="TLF26" s="9"/>
      <c r="TLG26" s="9"/>
      <c r="TLH26" s="9"/>
      <c r="TLI26" s="9"/>
      <c r="TLJ26" s="9"/>
      <c r="TLK26" s="9"/>
      <c r="TLL26" s="9"/>
      <c r="TLM26" s="9"/>
      <c r="TLN26" s="9"/>
      <c r="TLO26" s="9"/>
      <c r="TLP26" s="9"/>
      <c r="TLQ26" s="9"/>
      <c r="TLR26" s="9"/>
      <c r="TLS26" s="9"/>
      <c r="TLT26" s="9"/>
      <c r="TLU26" s="9"/>
      <c r="TLV26" s="9"/>
      <c r="TLW26" s="9"/>
      <c r="TLX26" s="9"/>
      <c r="TLY26" s="9"/>
      <c r="TLZ26" s="9"/>
      <c r="TMA26" s="9"/>
      <c r="TMB26" s="9"/>
      <c r="TMC26" s="9"/>
      <c r="TMD26" s="9"/>
      <c r="TME26" s="9"/>
      <c r="TMF26" s="9"/>
      <c r="TMG26" s="9"/>
      <c r="TMH26" s="9"/>
      <c r="TMI26" s="9"/>
      <c r="TMJ26" s="9"/>
      <c r="TMK26" s="9"/>
      <c r="TML26" s="9"/>
      <c r="TMM26" s="9"/>
      <c r="TMN26" s="9"/>
      <c r="TMO26" s="9"/>
      <c r="TMP26" s="9"/>
      <c r="TMQ26" s="9"/>
      <c r="TMR26" s="9"/>
      <c r="TMS26" s="9"/>
      <c r="TMT26" s="9"/>
      <c r="TMU26" s="9"/>
      <c r="TMV26" s="9"/>
      <c r="TMW26" s="9"/>
      <c r="TMX26" s="9"/>
      <c r="TMY26" s="9"/>
      <c r="TMZ26" s="9"/>
      <c r="TNA26" s="9"/>
      <c r="TNB26" s="9"/>
      <c r="TNC26" s="9"/>
      <c r="TND26" s="9"/>
      <c r="TNE26" s="9"/>
      <c r="TNF26" s="9"/>
      <c r="TNG26" s="9"/>
      <c r="TNH26" s="9"/>
      <c r="TNI26" s="9"/>
      <c r="TNJ26" s="9"/>
      <c r="TNK26" s="9"/>
      <c r="TNL26" s="9"/>
      <c r="TNM26" s="9"/>
      <c r="TNN26" s="9"/>
      <c r="TNO26" s="9"/>
      <c r="TNP26" s="9"/>
      <c r="TNQ26" s="9"/>
      <c r="TNR26" s="9"/>
      <c r="TNS26" s="9"/>
      <c r="TNT26" s="9"/>
      <c r="TNU26" s="9"/>
      <c r="TNV26" s="9"/>
      <c r="TNW26" s="9"/>
      <c r="TNX26" s="9"/>
      <c r="TNY26" s="9"/>
      <c r="TNZ26" s="9"/>
      <c r="TOA26" s="9"/>
      <c r="TOB26" s="9"/>
      <c r="TOC26" s="9"/>
      <c r="TOD26" s="9"/>
      <c r="TOE26" s="9"/>
      <c r="TOF26" s="9"/>
      <c r="TOG26" s="9"/>
      <c r="TOH26" s="9"/>
      <c r="TOI26" s="9"/>
      <c r="TOJ26" s="9"/>
      <c r="TOK26" s="9"/>
      <c r="TOL26" s="9"/>
      <c r="TOM26" s="9"/>
      <c r="TON26" s="9"/>
      <c r="TOO26" s="9"/>
      <c r="TOP26" s="9"/>
      <c r="TOQ26" s="9"/>
      <c r="TOR26" s="9"/>
      <c r="TOS26" s="9"/>
      <c r="TOT26" s="9"/>
      <c r="TOU26" s="9"/>
      <c r="TOV26" s="9"/>
      <c r="TOW26" s="9"/>
      <c r="TOX26" s="9"/>
      <c r="TOY26" s="9"/>
      <c r="TOZ26" s="9"/>
      <c r="TPA26" s="9"/>
      <c r="TPB26" s="9"/>
      <c r="TPC26" s="9"/>
      <c r="TPD26" s="9"/>
      <c r="TPE26" s="9"/>
      <c r="TPF26" s="9"/>
      <c r="TPG26" s="9"/>
      <c r="TPH26" s="9"/>
      <c r="TPI26" s="9"/>
      <c r="TPJ26" s="9"/>
      <c r="TPK26" s="9"/>
      <c r="TPL26" s="9"/>
      <c r="TPM26" s="9"/>
      <c r="TPN26" s="9"/>
      <c r="TPO26" s="9"/>
      <c r="TPP26" s="9"/>
      <c r="TPQ26" s="9"/>
      <c r="TPR26" s="9"/>
      <c r="TPS26" s="9"/>
      <c r="TPT26" s="9"/>
      <c r="TPU26" s="9"/>
      <c r="TPV26" s="9"/>
      <c r="TPW26" s="9"/>
      <c r="TPX26" s="9"/>
      <c r="TPY26" s="9"/>
      <c r="TPZ26" s="9"/>
      <c r="TQA26" s="9"/>
      <c r="TQB26" s="9"/>
      <c r="TQC26" s="9"/>
      <c r="TQD26" s="9"/>
      <c r="TQE26" s="9"/>
      <c r="TQF26" s="9"/>
      <c r="TQG26" s="9"/>
      <c r="TQH26" s="9"/>
      <c r="TQI26" s="9"/>
      <c r="TQJ26" s="9"/>
      <c r="TQK26" s="9"/>
      <c r="TQL26" s="9"/>
      <c r="TQM26" s="9"/>
      <c r="TQN26" s="9"/>
      <c r="TQO26" s="9"/>
      <c r="TQP26" s="9"/>
      <c r="TQQ26" s="9"/>
      <c r="TQR26" s="9"/>
      <c r="TQS26" s="9"/>
      <c r="TQT26" s="9"/>
      <c r="TQU26" s="9"/>
      <c r="TQV26" s="9"/>
      <c r="TQW26" s="9"/>
      <c r="TQX26" s="9"/>
      <c r="TQY26" s="9"/>
      <c r="TQZ26" s="9"/>
      <c r="TRA26" s="9"/>
      <c r="TRB26" s="9"/>
      <c r="TRC26" s="9"/>
      <c r="TRD26" s="9"/>
      <c r="TRE26" s="9"/>
      <c r="TRF26" s="9"/>
      <c r="TRG26" s="9"/>
      <c r="TRH26" s="9"/>
      <c r="TRI26" s="9"/>
      <c r="TRJ26" s="9"/>
      <c r="TRK26" s="9"/>
      <c r="TRL26" s="9"/>
      <c r="TRM26" s="9"/>
      <c r="TRN26" s="9"/>
      <c r="TRO26" s="9"/>
      <c r="TRP26" s="9"/>
      <c r="TRQ26" s="9"/>
      <c r="TRR26" s="9"/>
      <c r="TRS26" s="9"/>
      <c r="TRT26" s="9"/>
      <c r="TRU26" s="9"/>
      <c r="TRV26" s="9"/>
      <c r="TRW26" s="9"/>
      <c r="TRX26" s="9"/>
      <c r="TRY26" s="9"/>
      <c r="TRZ26" s="9"/>
      <c r="TSA26" s="9"/>
      <c r="TSB26" s="9"/>
      <c r="TSC26" s="9"/>
      <c r="TSD26" s="9"/>
      <c r="TSE26" s="9"/>
      <c r="TSF26" s="9"/>
      <c r="TSG26" s="9"/>
      <c r="TSH26" s="9"/>
      <c r="TSI26" s="9"/>
      <c r="TSJ26" s="9"/>
      <c r="TSK26" s="9"/>
      <c r="TSL26" s="9"/>
      <c r="TSM26" s="9"/>
      <c r="TSN26" s="9"/>
      <c r="TSO26" s="9"/>
      <c r="TSP26" s="9"/>
      <c r="TSQ26" s="9"/>
      <c r="TSR26" s="9"/>
      <c r="TSS26" s="9"/>
      <c r="TST26" s="9"/>
      <c r="TSU26" s="9"/>
      <c r="TSV26" s="9"/>
      <c r="TSW26" s="9"/>
      <c r="TSX26" s="9"/>
      <c r="TSY26" s="9"/>
      <c r="TSZ26" s="9"/>
      <c r="TTA26" s="9"/>
      <c r="TTB26" s="9"/>
      <c r="TTC26" s="9"/>
      <c r="TTD26" s="9"/>
      <c r="TTE26" s="9"/>
      <c r="TTF26" s="9"/>
      <c r="TTG26" s="9"/>
      <c r="TTH26" s="9"/>
      <c r="TTI26" s="9"/>
      <c r="TTJ26" s="9"/>
      <c r="TTK26" s="9"/>
      <c r="TTL26" s="9"/>
      <c r="TTM26" s="9"/>
      <c r="TTN26" s="9"/>
      <c r="TTO26" s="9"/>
      <c r="TTP26" s="9"/>
      <c r="TTQ26" s="9"/>
      <c r="TTR26" s="9"/>
      <c r="TTS26" s="9"/>
      <c r="TTT26" s="9"/>
      <c r="TTU26" s="9"/>
      <c r="TTV26" s="9"/>
      <c r="TTW26" s="9"/>
      <c r="TTX26" s="9"/>
      <c r="TTY26" s="9"/>
      <c r="TTZ26" s="9"/>
      <c r="TUA26" s="9"/>
      <c r="TUB26" s="9"/>
      <c r="TUC26" s="9"/>
      <c r="TUD26" s="9"/>
      <c r="TUE26" s="9"/>
      <c r="TUF26" s="9"/>
      <c r="TUG26" s="9"/>
      <c r="TUH26" s="9"/>
      <c r="TUI26" s="9"/>
      <c r="TUJ26" s="9"/>
      <c r="TUK26" s="9"/>
      <c r="TUL26" s="9"/>
      <c r="TUM26" s="9"/>
      <c r="TUN26" s="9"/>
      <c r="TUO26" s="9"/>
      <c r="TUP26" s="9"/>
      <c r="TUQ26" s="9"/>
      <c r="TUR26" s="9"/>
      <c r="TUS26" s="9"/>
      <c r="TUT26" s="9"/>
      <c r="TUU26" s="9"/>
      <c r="TUV26" s="9"/>
      <c r="TUW26" s="9"/>
      <c r="TUX26" s="9"/>
      <c r="TUY26" s="9"/>
      <c r="TUZ26" s="9"/>
      <c r="TVA26" s="9"/>
      <c r="TVB26" s="9"/>
      <c r="TVC26" s="9"/>
      <c r="TVD26" s="9"/>
      <c r="TVE26" s="9"/>
      <c r="TVF26" s="9"/>
      <c r="TVG26" s="9"/>
      <c r="TVH26" s="9"/>
      <c r="TVI26" s="9"/>
      <c r="TVJ26" s="9"/>
      <c r="TVK26" s="9"/>
      <c r="TVL26" s="9"/>
      <c r="TVM26" s="9"/>
      <c r="TVN26" s="9"/>
      <c r="TVO26" s="9"/>
      <c r="TVP26" s="9"/>
      <c r="TVQ26" s="9"/>
      <c r="TVR26" s="9"/>
      <c r="TVS26" s="9"/>
      <c r="TVT26" s="9"/>
      <c r="TVU26" s="9"/>
      <c r="TVV26" s="9"/>
      <c r="TVW26" s="9"/>
      <c r="TVX26" s="9"/>
      <c r="TVY26" s="9"/>
      <c r="TVZ26" s="9"/>
      <c r="TWA26" s="9"/>
      <c r="TWB26" s="9"/>
      <c r="TWC26" s="9"/>
      <c r="TWD26" s="9"/>
      <c r="TWE26" s="9"/>
      <c r="TWF26" s="9"/>
      <c r="TWG26" s="9"/>
      <c r="TWH26" s="9"/>
      <c r="TWI26" s="9"/>
      <c r="TWJ26" s="9"/>
      <c r="TWK26" s="9"/>
      <c r="TWL26" s="9"/>
      <c r="TWM26" s="9"/>
      <c r="TWN26" s="9"/>
      <c r="TWO26" s="9"/>
      <c r="TWP26" s="9"/>
      <c r="TWQ26" s="9"/>
      <c r="TWR26" s="9"/>
      <c r="TWS26" s="9"/>
      <c r="TWT26" s="9"/>
      <c r="TWU26" s="9"/>
      <c r="TWV26" s="9"/>
      <c r="TWW26" s="9"/>
      <c r="TWX26" s="9"/>
      <c r="TWY26" s="9"/>
      <c r="TWZ26" s="9"/>
      <c r="TXA26" s="9"/>
      <c r="TXB26" s="9"/>
      <c r="TXC26" s="9"/>
      <c r="TXD26" s="9"/>
      <c r="TXE26" s="9"/>
      <c r="TXF26" s="9"/>
      <c r="TXG26" s="9"/>
      <c r="TXH26" s="9"/>
      <c r="TXI26" s="9"/>
      <c r="TXJ26" s="9"/>
      <c r="TXK26" s="9"/>
      <c r="TXL26" s="9"/>
      <c r="TXM26" s="9"/>
      <c r="TXN26" s="9"/>
      <c r="TXO26" s="9"/>
      <c r="TXP26" s="9"/>
      <c r="TXQ26" s="9"/>
      <c r="TXR26" s="9"/>
      <c r="TXS26" s="9"/>
      <c r="TXT26" s="9"/>
      <c r="TXU26" s="9"/>
      <c r="TXV26" s="9"/>
      <c r="TXW26" s="9"/>
      <c r="TXX26" s="9"/>
      <c r="TXY26" s="9"/>
      <c r="TXZ26" s="9"/>
      <c r="TYA26" s="9"/>
      <c r="TYB26" s="9"/>
      <c r="TYC26" s="9"/>
      <c r="TYD26" s="9"/>
      <c r="TYE26" s="9"/>
      <c r="TYF26" s="9"/>
      <c r="TYG26" s="9"/>
      <c r="TYH26" s="9"/>
      <c r="TYI26" s="9"/>
      <c r="TYJ26" s="9"/>
      <c r="TYK26" s="9"/>
      <c r="TYL26" s="9"/>
      <c r="TYM26" s="9"/>
      <c r="TYN26" s="9"/>
      <c r="TYO26" s="9"/>
      <c r="TYP26" s="9"/>
      <c r="TYQ26" s="9"/>
      <c r="TYR26" s="9"/>
      <c r="TYS26" s="9"/>
      <c r="TYT26" s="9"/>
      <c r="TYU26" s="9"/>
      <c r="TYV26" s="9"/>
      <c r="TYW26" s="9"/>
      <c r="TYX26" s="9"/>
      <c r="TYY26" s="9"/>
      <c r="TYZ26" s="9"/>
      <c r="TZA26" s="9"/>
      <c r="TZB26" s="9"/>
      <c r="TZC26" s="9"/>
      <c r="TZD26" s="9"/>
      <c r="TZE26" s="9"/>
      <c r="TZF26" s="9"/>
      <c r="TZG26" s="9"/>
      <c r="TZH26" s="9"/>
      <c r="TZI26" s="9"/>
      <c r="TZJ26" s="9"/>
      <c r="TZK26" s="9"/>
      <c r="TZL26" s="9"/>
      <c r="TZM26" s="9"/>
      <c r="TZN26" s="9"/>
      <c r="TZO26" s="9"/>
      <c r="TZP26" s="9"/>
      <c r="TZQ26" s="9"/>
      <c r="TZR26" s="9"/>
      <c r="TZS26" s="9"/>
      <c r="TZT26" s="9"/>
      <c r="TZU26" s="9"/>
      <c r="TZV26" s="9"/>
      <c r="TZW26" s="9"/>
      <c r="TZX26" s="9"/>
      <c r="TZY26" s="9"/>
      <c r="TZZ26" s="9"/>
      <c r="UAA26" s="9"/>
      <c r="UAB26" s="9"/>
      <c r="UAC26" s="9"/>
      <c r="UAD26" s="9"/>
      <c r="UAE26" s="9"/>
      <c r="UAF26" s="9"/>
      <c r="UAG26" s="9"/>
      <c r="UAH26" s="9"/>
      <c r="UAI26" s="9"/>
      <c r="UAJ26" s="9"/>
      <c r="UAK26" s="9"/>
      <c r="UAL26" s="9"/>
      <c r="UAM26" s="9"/>
      <c r="UAN26" s="9"/>
      <c r="UAO26" s="9"/>
      <c r="UAP26" s="9"/>
      <c r="UAQ26" s="9"/>
      <c r="UAR26" s="9"/>
      <c r="UAS26" s="9"/>
      <c r="UAT26" s="9"/>
      <c r="UAU26" s="9"/>
      <c r="UAV26" s="9"/>
      <c r="UAW26" s="9"/>
      <c r="UAX26" s="9"/>
      <c r="UAY26" s="9"/>
      <c r="UAZ26" s="9"/>
      <c r="UBA26" s="9"/>
      <c r="UBB26" s="9"/>
      <c r="UBC26" s="9"/>
      <c r="UBD26" s="9"/>
      <c r="UBE26" s="9"/>
      <c r="UBF26" s="9"/>
      <c r="UBG26" s="9"/>
      <c r="UBH26" s="9"/>
      <c r="UBI26" s="9"/>
      <c r="UBJ26" s="9"/>
      <c r="UBK26" s="9"/>
      <c r="UBL26" s="9"/>
      <c r="UBM26" s="9"/>
      <c r="UBN26" s="9"/>
      <c r="UBO26" s="9"/>
      <c r="UBP26" s="9"/>
      <c r="UBQ26" s="9"/>
      <c r="UBR26" s="9"/>
      <c r="UBS26" s="9"/>
      <c r="UBT26" s="9"/>
      <c r="UBU26" s="9"/>
      <c r="UBV26" s="9"/>
      <c r="UBW26" s="9"/>
      <c r="UBX26" s="9"/>
      <c r="UBY26" s="9"/>
      <c r="UBZ26" s="9"/>
      <c r="UCA26" s="9"/>
      <c r="UCB26" s="9"/>
      <c r="UCC26" s="9"/>
      <c r="UCD26" s="9"/>
      <c r="UCE26" s="9"/>
      <c r="UCF26" s="9"/>
      <c r="UCG26" s="9"/>
      <c r="UCH26" s="9"/>
      <c r="UCI26" s="9"/>
      <c r="UCJ26" s="9"/>
      <c r="UCK26" s="9"/>
      <c r="UCL26" s="9"/>
      <c r="UCM26" s="9"/>
      <c r="UCN26" s="9"/>
      <c r="UCO26" s="9"/>
      <c r="UCP26" s="9"/>
      <c r="UCQ26" s="9"/>
      <c r="UCR26" s="9"/>
      <c r="UCS26" s="9"/>
      <c r="UCT26" s="9"/>
      <c r="UCU26" s="9"/>
      <c r="UCV26" s="9"/>
      <c r="UCW26" s="9"/>
      <c r="UCX26" s="9"/>
      <c r="UCY26" s="9"/>
      <c r="UCZ26" s="9"/>
      <c r="UDA26" s="9"/>
      <c r="UDB26" s="9"/>
      <c r="UDC26" s="9"/>
      <c r="UDD26" s="9"/>
      <c r="UDE26" s="9"/>
      <c r="UDF26" s="9"/>
      <c r="UDG26" s="9"/>
      <c r="UDH26" s="9"/>
      <c r="UDI26" s="9"/>
      <c r="UDJ26" s="9"/>
      <c r="UDK26" s="9"/>
      <c r="UDL26" s="9"/>
      <c r="UDM26" s="9"/>
      <c r="UDN26" s="9"/>
      <c r="UDO26" s="9"/>
      <c r="UDP26" s="9"/>
      <c r="UDQ26" s="9"/>
      <c r="UDR26" s="9"/>
      <c r="UDS26" s="9"/>
      <c r="UDT26" s="9"/>
      <c r="UDU26" s="9"/>
      <c r="UDV26" s="9"/>
      <c r="UDW26" s="9"/>
      <c r="UDX26" s="9"/>
      <c r="UDY26" s="9"/>
      <c r="UDZ26" s="9"/>
      <c r="UEA26" s="9"/>
      <c r="UEB26" s="9"/>
      <c r="UEC26" s="9"/>
      <c r="UED26" s="9"/>
      <c r="UEE26" s="9"/>
      <c r="UEF26" s="9"/>
      <c r="UEG26" s="9"/>
      <c r="UEH26" s="9"/>
      <c r="UEI26" s="9"/>
      <c r="UEJ26" s="9"/>
      <c r="UEK26" s="9"/>
      <c r="UEL26" s="9"/>
      <c r="UEM26" s="9"/>
      <c r="UEN26" s="9"/>
      <c r="UEO26" s="9"/>
      <c r="UEP26" s="9"/>
      <c r="UEQ26" s="9"/>
      <c r="UER26" s="9"/>
      <c r="UES26" s="9"/>
      <c r="UET26" s="9"/>
      <c r="UEU26" s="9"/>
      <c r="UEV26" s="9"/>
      <c r="UEW26" s="9"/>
      <c r="UEX26" s="9"/>
      <c r="UEY26" s="9"/>
      <c r="UEZ26" s="9"/>
      <c r="UFA26" s="9"/>
      <c r="UFB26" s="9"/>
      <c r="UFC26" s="9"/>
      <c r="UFD26" s="9"/>
      <c r="UFE26" s="9"/>
      <c r="UFF26" s="9"/>
      <c r="UFG26" s="9"/>
      <c r="UFH26" s="9"/>
      <c r="UFI26" s="9"/>
      <c r="UFJ26" s="9"/>
      <c r="UFK26" s="9"/>
      <c r="UFL26" s="9"/>
      <c r="UFM26" s="9"/>
      <c r="UFN26" s="9"/>
      <c r="UFO26" s="9"/>
      <c r="UFP26" s="9"/>
      <c r="UFQ26" s="9"/>
      <c r="UFR26" s="9"/>
      <c r="UFS26" s="9"/>
      <c r="UFT26" s="9"/>
      <c r="UFU26" s="9"/>
      <c r="UFV26" s="9"/>
      <c r="UFW26" s="9"/>
      <c r="UFX26" s="9"/>
      <c r="UFY26" s="9"/>
      <c r="UFZ26" s="9"/>
      <c r="UGA26" s="9"/>
      <c r="UGB26" s="9"/>
      <c r="UGC26" s="9"/>
      <c r="UGD26" s="9"/>
      <c r="UGE26" s="9"/>
      <c r="UGF26" s="9"/>
      <c r="UGG26" s="9"/>
      <c r="UGH26" s="9"/>
      <c r="UGI26" s="9"/>
      <c r="UGJ26" s="9"/>
      <c r="UGK26" s="9"/>
      <c r="UGL26" s="9"/>
      <c r="UGM26" s="9"/>
      <c r="UGN26" s="9"/>
      <c r="UGO26" s="9"/>
      <c r="UGP26" s="9"/>
      <c r="UGQ26" s="9"/>
      <c r="UGR26" s="9"/>
      <c r="UGS26" s="9"/>
      <c r="UGT26" s="9"/>
      <c r="UGU26" s="9"/>
      <c r="UGV26" s="9"/>
      <c r="UGW26" s="9"/>
      <c r="UGX26" s="9"/>
      <c r="UGY26" s="9"/>
      <c r="UGZ26" s="9"/>
      <c r="UHA26" s="9"/>
      <c r="UHB26" s="9"/>
      <c r="UHC26" s="9"/>
      <c r="UHD26" s="9"/>
      <c r="UHE26" s="9"/>
      <c r="UHF26" s="9"/>
      <c r="UHG26" s="9"/>
      <c r="UHH26" s="9"/>
      <c r="UHI26" s="9"/>
      <c r="UHJ26" s="9"/>
      <c r="UHK26" s="9"/>
      <c r="UHL26" s="9"/>
      <c r="UHM26" s="9"/>
      <c r="UHN26" s="9"/>
      <c r="UHO26" s="9"/>
      <c r="UHP26" s="9"/>
      <c r="UHQ26" s="9"/>
      <c r="UHR26" s="9"/>
      <c r="UHS26" s="9"/>
      <c r="UHT26" s="9"/>
      <c r="UHU26" s="9"/>
      <c r="UHV26" s="9"/>
      <c r="UHW26" s="9"/>
      <c r="UHX26" s="9"/>
      <c r="UHY26" s="9"/>
      <c r="UHZ26" s="9"/>
      <c r="UIA26" s="9"/>
      <c r="UIB26" s="9"/>
      <c r="UIC26" s="9"/>
      <c r="UID26" s="9"/>
      <c r="UIE26" s="9"/>
      <c r="UIF26" s="9"/>
      <c r="UIG26" s="9"/>
      <c r="UIH26" s="9"/>
      <c r="UII26" s="9"/>
      <c r="UIJ26" s="9"/>
      <c r="UIK26" s="9"/>
      <c r="UIL26" s="9"/>
      <c r="UIM26" s="9"/>
      <c r="UIN26" s="9"/>
      <c r="UIO26" s="9"/>
      <c r="UIP26" s="9"/>
      <c r="UIQ26" s="9"/>
      <c r="UIR26" s="9"/>
      <c r="UIS26" s="9"/>
      <c r="UIT26" s="9"/>
      <c r="UIU26" s="9"/>
      <c r="UIV26" s="9"/>
      <c r="UIW26" s="9"/>
      <c r="UIX26" s="9"/>
      <c r="UIY26" s="9"/>
      <c r="UIZ26" s="9"/>
      <c r="UJA26" s="9"/>
      <c r="UJB26" s="9"/>
      <c r="UJC26" s="9"/>
      <c r="UJD26" s="9"/>
      <c r="UJE26" s="9"/>
      <c r="UJF26" s="9"/>
      <c r="UJG26" s="9"/>
      <c r="UJH26" s="9"/>
      <c r="UJI26" s="9"/>
      <c r="UJJ26" s="9"/>
      <c r="UJK26" s="9"/>
      <c r="UJL26" s="9"/>
      <c r="UJM26" s="9"/>
      <c r="UJN26" s="9"/>
      <c r="UJO26" s="9"/>
      <c r="UJP26" s="9"/>
      <c r="UJQ26" s="9"/>
      <c r="UJR26" s="9"/>
      <c r="UJS26" s="9"/>
      <c r="UJT26" s="9"/>
      <c r="UJU26" s="9"/>
      <c r="UJV26" s="9"/>
      <c r="UJW26" s="9"/>
      <c r="UJX26" s="9"/>
      <c r="UJY26" s="9"/>
      <c r="UJZ26" s="9"/>
      <c r="UKA26" s="9"/>
      <c r="UKB26" s="9"/>
      <c r="UKC26" s="9"/>
      <c r="UKD26" s="9"/>
      <c r="UKE26" s="9"/>
      <c r="UKF26" s="9"/>
      <c r="UKG26" s="9"/>
      <c r="UKH26" s="9"/>
      <c r="UKI26" s="9"/>
      <c r="UKJ26" s="9"/>
      <c r="UKK26" s="9"/>
      <c r="UKL26" s="9"/>
      <c r="UKM26" s="9"/>
      <c r="UKN26" s="9"/>
      <c r="UKO26" s="9"/>
      <c r="UKP26" s="9"/>
      <c r="UKQ26" s="9"/>
      <c r="UKR26" s="9"/>
      <c r="UKS26" s="9"/>
      <c r="UKT26" s="9"/>
      <c r="UKU26" s="9"/>
      <c r="UKV26" s="9"/>
      <c r="UKW26" s="9"/>
      <c r="UKX26" s="9"/>
      <c r="UKY26" s="9"/>
      <c r="UKZ26" s="9"/>
      <c r="ULA26" s="9"/>
      <c r="ULB26" s="9"/>
      <c r="ULC26" s="9"/>
      <c r="ULD26" s="9"/>
      <c r="ULE26" s="9"/>
      <c r="ULF26" s="9"/>
      <c r="ULG26" s="9"/>
      <c r="ULH26" s="9"/>
      <c r="ULI26" s="9"/>
      <c r="ULJ26" s="9"/>
      <c r="ULK26" s="9"/>
      <c r="ULL26" s="9"/>
      <c r="ULM26" s="9"/>
      <c r="ULN26" s="9"/>
      <c r="ULO26" s="9"/>
      <c r="ULP26" s="9"/>
      <c r="ULQ26" s="9"/>
      <c r="ULR26" s="9"/>
      <c r="ULS26" s="9"/>
      <c r="ULT26" s="9"/>
      <c r="ULU26" s="9"/>
      <c r="ULV26" s="9"/>
      <c r="ULW26" s="9"/>
      <c r="ULX26" s="9"/>
      <c r="ULY26" s="9"/>
      <c r="ULZ26" s="9"/>
      <c r="UMA26" s="9"/>
      <c r="UMB26" s="9"/>
      <c r="UMC26" s="9"/>
      <c r="UMD26" s="9"/>
      <c r="UME26" s="9"/>
      <c r="UMF26" s="9"/>
      <c r="UMG26" s="9"/>
      <c r="UMH26" s="9"/>
      <c r="UMI26" s="9"/>
      <c r="UMJ26" s="9"/>
      <c r="UMK26" s="9"/>
      <c r="UML26" s="9"/>
      <c r="UMM26" s="9"/>
      <c r="UMN26" s="9"/>
      <c r="UMO26" s="9"/>
      <c r="UMP26" s="9"/>
      <c r="UMQ26" s="9"/>
      <c r="UMR26" s="9"/>
      <c r="UMS26" s="9"/>
      <c r="UMT26" s="9"/>
      <c r="UMU26" s="9"/>
      <c r="UMV26" s="9"/>
      <c r="UMW26" s="9"/>
      <c r="UMX26" s="9"/>
      <c r="UMY26" s="9"/>
      <c r="UMZ26" s="9"/>
      <c r="UNA26" s="9"/>
      <c r="UNB26" s="9"/>
      <c r="UNC26" s="9"/>
      <c r="UND26" s="9"/>
      <c r="UNE26" s="9"/>
      <c r="UNF26" s="9"/>
      <c r="UNG26" s="9"/>
      <c r="UNH26" s="9"/>
      <c r="UNI26" s="9"/>
      <c r="UNJ26" s="9"/>
      <c r="UNK26" s="9"/>
      <c r="UNL26" s="9"/>
      <c r="UNM26" s="9"/>
      <c r="UNN26" s="9"/>
      <c r="UNO26" s="9"/>
      <c r="UNP26" s="9"/>
      <c r="UNQ26" s="9"/>
      <c r="UNR26" s="9"/>
      <c r="UNS26" s="9"/>
      <c r="UNT26" s="9"/>
      <c r="UNU26" s="9"/>
      <c r="UNV26" s="9"/>
      <c r="UNW26" s="9"/>
      <c r="UNX26" s="9"/>
      <c r="UNY26" s="9"/>
      <c r="UNZ26" s="9"/>
      <c r="UOA26" s="9"/>
      <c r="UOB26" s="9"/>
      <c r="UOC26" s="9"/>
      <c r="UOD26" s="9"/>
      <c r="UOE26" s="9"/>
      <c r="UOF26" s="9"/>
      <c r="UOG26" s="9"/>
      <c r="UOH26" s="9"/>
      <c r="UOI26" s="9"/>
      <c r="UOJ26" s="9"/>
      <c r="UOK26" s="9"/>
      <c r="UOL26" s="9"/>
      <c r="UOM26" s="9"/>
      <c r="UON26" s="9"/>
      <c r="UOO26" s="9"/>
      <c r="UOP26" s="9"/>
      <c r="UOQ26" s="9"/>
      <c r="UOR26" s="9"/>
      <c r="UOS26" s="9"/>
      <c r="UOT26" s="9"/>
      <c r="UOU26" s="9"/>
      <c r="UOV26" s="9"/>
      <c r="UOW26" s="9"/>
      <c r="UOX26" s="9"/>
      <c r="UOY26" s="9"/>
      <c r="UOZ26" s="9"/>
      <c r="UPA26" s="9"/>
      <c r="UPB26" s="9"/>
      <c r="UPC26" s="9"/>
      <c r="UPD26" s="9"/>
      <c r="UPE26" s="9"/>
      <c r="UPF26" s="9"/>
      <c r="UPG26" s="9"/>
      <c r="UPH26" s="9"/>
      <c r="UPI26" s="9"/>
      <c r="UPJ26" s="9"/>
      <c r="UPK26" s="9"/>
      <c r="UPL26" s="9"/>
      <c r="UPM26" s="9"/>
      <c r="UPN26" s="9"/>
      <c r="UPO26" s="9"/>
      <c r="UPP26" s="9"/>
      <c r="UPQ26" s="9"/>
      <c r="UPR26" s="9"/>
      <c r="UPS26" s="9"/>
      <c r="UPT26" s="9"/>
      <c r="UPU26" s="9"/>
      <c r="UPV26" s="9"/>
      <c r="UPW26" s="9"/>
      <c r="UPX26" s="9"/>
      <c r="UPY26" s="9"/>
      <c r="UPZ26" s="9"/>
      <c r="UQA26" s="9"/>
      <c r="UQB26" s="9"/>
      <c r="UQC26" s="9"/>
      <c r="UQD26" s="9"/>
      <c r="UQE26" s="9"/>
      <c r="UQF26" s="9"/>
      <c r="UQG26" s="9"/>
      <c r="UQH26" s="9"/>
      <c r="UQI26" s="9"/>
      <c r="UQJ26" s="9"/>
      <c r="UQK26" s="9"/>
      <c r="UQL26" s="9"/>
      <c r="UQM26" s="9"/>
      <c r="UQN26" s="9"/>
      <c r="UQO26" s="9"/>
      <c r="UQP26" s="9"/>
      <c r="UQQ26" s="9"/>
      <c r="UQR26" s="9"/>
      <c r="UQS26" s="9"/>
      <c r="UQT26" s="9"/>
      <c r="UQU26" s="9"/>
      <c r="UQV26" s="9"/>
      <c r="UQW26" s="9"/>
      <c r="UQX26" s="9"/>
      <c r="UQY26" s="9"/>
      <c r="UQZ26" s="9"/>
      <c r="URA26" s="9"/>
      <c r="URB26" s="9"/>
      <c r="URC26" s="9"/>
      <c r="URD26" s="9"/>
      <c r="URE26" s="9"/>
      <c r="URF26" s="9"/>
      <c r="URG26" s="9"/>
      <c r="URH26" s="9"/>
      <c r="URI26" s="9"/>
      <c r="URJ26" s="9"/>
      <c r="URK26" s="9"/>
      <c r="URL26" s="9"/>
      <c r="URM26" s="9"/>
      <c r="URN26" s="9"/>
      <c r="URO26" s="9"/>
      <c r="URP26" s="9"/>
      <c r="URQ26" s="9"/>
      <c r="URR26" s="9"/>
      <c r="URS26" s="9"/>
      <c r="URT26" s="9"/>
      <c r="URU26" s="9"/>
      <c r="URV26" s="9"/>
      <c r="URW26" s="9"/>
      <c r="URX26" s="9"/>
      <c r="URY26" s="9"/>
      <c r="URZ26" s="9"/>
      <c r="USA26" s="9"/>
      <c r="USB26" s="9"/>
      <c r="USC26" s="9"/>
      <c r="USD26" s="9"/>
      <c r="USE26" s="9"/>
      <c r="USF26" s="9"/>
      <c r="USG26" s="9"/>
      <c r="USH26" s="9"/>
      <c r="USI26" s="9"/>
      <c r="USJ26" s="9"/>
      <c r="USK26" s="9"/>
      <c r="USL26" s="9"/>
      <c r="USM26" s="9"/>
      <c r="USN26" s="9"/>
      <c r="USO26" s="9"/>
      <c r="USP26" s="9"/>
      <c r="USQ26" s="9"/>
      <c r="USR26" s="9"/>
      <c r="USS26" s="9"/>
      <c r="UST26" s="9"/>
      <c r="USU26" s="9"/>
      <c r="USV26" s="9"/>
      <c r="USW26" s="9"/>
      <c r="USX26" s="9"/>
      <c r="USY26" s="9"/>
      <c r="USZ26" s="9"/>
      <c r="UTA26" s="9"/>
      <c r="UTB26" s="9"/>
      <c r="UTC26" s="9"/>
      <c r="UTD26" s="9"/>
      <c r="UTE26" s="9"/>
      <c r="UTF26" s="9"/>
      <c r="UTG26" s="9"/>
      <c r="UTH26" s="9"/>
      <c r="UTI26" s="9"/>
      <c r="UTJ26" s="9"/>
      <c r="UTK26" s="9"/>
      <c r="UTL26" s="9"/>
      <c r="UTM26" s="9"/>
      <c r="UTN26" s="9"/>
      <c r="UTO26" s="9"/>
      <c r="UTP26" s="9"/>
      <c r="UTQ26" s="9"/>
      <c r="UTR26" s="9"/>
      <c r="UTS26" s="9"/>
      <c r="UTT26" s="9"/>
      <c r="UTU26" s="9"/>
      <c r="UTV26" s="9"/>
      <c r="UTW26" s="9"/>
      <c r="UTX26" s="9"/>
      <c r="UTY26" s="9"/>
      <c r="UTZ26" s="9"/>
      <c r="UUA26" s="9"/>
      <c r="UUB26" s="9"/>
      <c r="UUC26" s="9"/>
      <c r="UUD26" s="9"/>
      <c r="UUE26" s="9"/>
      <c r="UUF26" s="9"/>
      <c r="UUG26" s="9"/>
      <c r="UUH26" s="9"/>
      <c r="UUI26" s="9"/>
      <c r="UUJ26" s="9"/>
      <c r="UUK26" s="9"/>
      <c r="UUL26" s="9"/>
      <c r="UUM26" s="9"/>
      <c r="UUN26" s="9"/>
      <c r="UUO26" s="9"/>
      <c r="UUP26" s="9"/>
      <c r="UUQ26" s="9"/>
      <c r="UUR26" s="9"/>
      <c r="UUS26" s="9"/>
      <c r="UUT26" s="9"/>
      <c r="UUU26" s="9"/>
      <c r="UUV26" s="9"/>
      <c r="UUW26" s="9"/>
      <c r="UUX26" s="9"/>
      <c r="UUY26" s="9"/>
      <c r="UUZ26" s="9"/>
      <c r="UVA26" s="9"/>
      <c r="UVB26" s="9"/>
      <c r="UVC26" s="9"/>
      <c r="UVD26" s="9"/>
      <c r="UVE26" s="9"/>
      <c r="UVF26" s="9"/>
      <c r="UVG26" s="9"/>
      <c r="UVH26" s="9"/>
      <c r="UVI26" s="9"/>
      <c r="UVJ26" s="9"/>
      <c r="UVK26" s="9"/>
      <c r="UVL26" s="9"/>
      <c r="UVM26" s="9"/>
      <c r="UVN26" s="9"/>
      <c r="UVO26" s="9"/>
      <c r="UVP26" s="9"/>
      <c r="UVQ26" s="9"/>
      <c r="UVR26" s="9"/>
      <c r="UVS26" s="9"/>
      <c r="UVT26" s="9"/>
      <c r="UVU26" s="9"/>
      <c r="UVV26" s="9"/>
      <c r="UVW26" s="9"/>
      <c r="UVX26" s="9"/>
      <c r="UVY26" s="9"/>
      <c r="UVZ26" s="9"/>
      <c r="UWA26" s="9"/>
      <c r="UWB26" s="9"/>
      <c r="UWC26" s="9"/>
      <c r="UWD26" s="9"/>
      <c r="UWE26" s="9"/>
      <c r="UWF26" s="9"/>
      <c r="UWG26" s="9"/>
      <c r="UWH26" s="9"/>
      <c r="UWI26" s="9"/>
      <c r="UWJ26" s="9"/>
      <c r="UWK26" s="9"/>
      <c r="UWL26" s="9"/>
      <c r="UWM26" s="9"/>
      <c r="UWN26" s="9"/>
      <c r="UWO26" s="9"/>
      <c r="UWP26" s="9"/>
      <c r="UWQ26" s="9"/>
      <c r="UWR26" s="9"/>
      <c r="UWS26" s="9"/>
      <c r="UWT26" s="9"/>
      <c r="UWU26" s="9"/>
      <c r="UWV26" s="9"/>
      <c r="UWW26" s="9"/>
      <c r="UWX26" s="9"/>
      <c r="UWY26" s="9"/>
      <c r="UWZ26" s="9"/>
      <c r="UXA26" s="9"/>
      <c r="UXB26" s="9"/>
      <c r="UXC26" s="9"/>
      <c r="UXD26" s="9"/>
      <c r="UXE26" s="9"/>
      <c r="UXF26" s="9"/>
      <c r="UXG26" s="9"/>
      <c r="UXH26" s="9"/>
      <c r="UXI26" s="9"/>
      <c r="UXJ26" s="9"/>
      <c r="UXK26" s="9"/>
      <c r="UXL26" s="9"/>
      <c r="UXM26" s="9"/>
      <c r="UXN26" s="9"/>
      <c r="UXO26" s="9"/>
      <c r="UXP26" s="9"/>
      <c r="UXQ26" s="9"/>
      <c r="UXR26" s="9"/>
      <c r="UXS26" s="9"/>
      <c r="UXT26" s="9"/>
      <c r="UXU26" s="9"/>
      <c r="UXV26" s="9"/>
      <c r="UXW26" s="9"/>
      <c r="UXX26" s="9"/>
      <c r="UXY26" s="9"/>
      <c r="UXZ26" s="9"/>
      <c r="UYA26" s="9"/>
      <c r="UYB26" s="9"/>
      <c r="UYC26" s="9"/>
      <c r="UYD26" s="9"/>
      <c r="UYE26" s="9"/>
      <c r="UYF26" s="9"/>
      <c r="UYG26" s="9"/>
      <c r="UYH26" s="9"/>
      <c r="UYI26" s="9"/>
      <c r="UYJ26" s="9"/>
      <c r="UYK26" s="9"/>
      <c r="UYL26" s="9"/>
      <c r="UYM26" s="9"/>
      <c r="UYN26" s="9"/>
      <c r="UYO26" s="9"/>
      <c r="UYP26" s="9"/>
      <c r="UYQ26" s="9"/>
      <c r="UYR26" s="9"/>
      <c r="UYS26" s="9"/>
      <c r="UYT26" s="9"/>
      <c r="UYU26" s="9"/>
      <c r="UYV26" s="9"/>
      <c r="UYW26" s="9"/>
      <c r="UYX26" s="9"/>
      <c r="UYY26" s="9"/>
      <c r="UYZ26" s="9"/>
      <c r="UZA26" s="9"/>
      <c r="UZB26" s="9"/>
      <c r="UZC26" s="9"/>
      <c r="UZD26" s="9"/>
      <c r="UZE26" s="9"/>
      <c r="UZF26" s="9"/>
      <c r="UZG26" s="9"/>
      <c r="UZH26" s="9"/>
      <c r="UZI26" s="9"/>
      <c r="UZJ26" s="9"/>
      <c r="UZK26" s="9"/>
      <c r="UZL26" s="9"/>
      <c r="UZM26" s="9"/>
      <c r="UZN26" s="9"/>
      <c r="UZO26" s="9"/>
      <c r="UZP26" s="9"/>
      <c r="UZQ26" s="9"/>
      <c r="UZR26" s="9"/>
      <c r="UZS26" s="9"/>
      <c r="UZT26" s="9"/>
      <c r="UZU26" s="9"/>
      <c r="UZV26" s="9"/>
      <c r="UZW26" s="9"/>
      <c r="UZX26" s="9"/>
      <c r="UZY26" s="9"/>
      <c r="UZZ26" s="9"/>
      <c r="VAA26" s="9"/>
      <c r="VAB26" s="9"/>
      <c r="VAC26" s="9"/>
      <c r="VAD26" s="9"/>
      <c r="VAE26" s="9"/>
      <c r="VAF26" s="9"/>
      <c r="VAG26" s="9"/>
      <c r="VAH26" s="9"/>
      <c r="VAI26" s="9"/>
      <c r="VAJ26" s="9"/>
      <c r="VAK26" s="9"/>
      <c r="VAL26" s="9"/>
      <c r="VAM26" s="9"/>
      <c r="VAN26" s="9"/>
      <c r="VAO26" s="9"/>
      <c r="VAP26" s="9"/>
      <c r="VAQ26" s="9"/>
      <c r="VAR26" s="9"/>
      <c r="VAS26" s="9"/>
      <c r="VAT26" s="9"/>
      <c r="VAU26" s="9"/>
      <c r="VAV26" s="9"/>
      <c r="VAW26" s="9"/>
      <c r="VAX26" s="9"/>
      <c r="VAY26" s="9"/>
      <c r="VAZ26" s="9"/>
      <c r="VBA26" s="9"/>
      <c r="VBB26" s="9"/>
      <c r="VBC26" s="9"/>
      <c r="VBD26" s="9"/>
      <c r="VBE26" s="9"/>
      <c r="VBF26" s="9"/>
      <c r="VBG26" s="9"/>
      <c r="VBH26" s="9"/>
      <c r="VBI26" s="9"/>
      <c r="VBJ26" s="9"/>
      <c r="VBK26" s="9"/>
      <c r="VBL26" s="9"/>
      <c r="VBM26" s="9"/>
      <c r="VBN26" s="9"/>
      <c r="VBO26" s="9"/>
      <c r="VBP26" s="9"/>
      <c r="VBQ26" s="9"/>
      <c r="VBR26" s="9"/>
      <c r="VBS26" s="9"/>
      <c r="VBT26" s="9"/>
      <c r="VBU26" s="9"/>
      <c r="VBV26" s="9"/>
      <c r="VBW26" s="9"/>
      <c r="VBX26" s="9"/>
      <c r="VBY26" s="9"/>
      <c r="VBZ26" s="9"/>
      <c r="VCA26" s="9"/>
      <c r="VCB26" s="9"/>
      <c r="VCC26" s="9"/>
      <c r="VCD26" s="9"/>
      <c r="VCE26" s="9"/>
      <c r="VCF26" s="9"/>
      <c r="VCG26" s="9"/>
      <c r="VCH26" s="9"/>
      <c r="VCI26" s="9"/>
      <c r="VCJ26" s="9"/>
      <c r="VCK26" s="9"/>
      <c r="VCL26" s="9"/>
      <c r="VCM26" s="9"/>
      <c r="VCN26" s="9"/>
      <c r="VCO26" s="9"/>
      <c r="VCP26" s="9"/>
      <c r="VCQ26" s="9"/>
      <c r="VCR26" s="9"/>
      <c r="VCS26" s="9"/>
      <c r="VCT26" s="9"/>
      <c r="VCU26" s="9"/>
      <c r="VCV26" s="9"/>
      <c r="VCW26" s="9"/>
      <c r="VCX26" s="9"/>
      <c r="VCY26" s="9"/>
      <c r="VCZ26" s="9"/>
      <c r="VDA26" s="9"/>
      <c r="VDB26" s="9"/>
      <c r="VDC26" s="9"/>
      <c r="VDD26" s="9"/>
      <c r="VDE26" s="9"/>
      <c r="VDF26" s="9"/>
      <c r="VDG26" s="9"/>
      <c r="VDH26" s="9"/>
      <c r="VDI26" s="9"/>
      <c r="VDJ26" s="9"/>
      <c r="VDK26" s="9"/>
      <c r="VDL26" s="9"/>
      <c r="VDM26" s="9"/>
      <c r="VDN26" s="9"/>
      <c r="VDO26" s="9"/>
      <c r="VDP26" s="9"/>
      <c r="VDQ26" s="9"/>
      <c r="VDR26" s="9"/>
      <c r="VDS26" s="9"/>
      <c r="VDT26" s="9"/>
      <c r="VDU26" s="9"/>
      <c r="VDV26" s="9"/>
      <c r="VDW26" s="9"/>
      <c r="VDX26" s="9"/>
      <c r="VDY26" s="9"/>
      <c r="VDZ26" s="9"/>
      <c r="VEA26" s="9"/>
      <c r="VEB26" s="9"/>
      <c r="VEC26" s="9"/>
      <c r="VED26" s="9"/>
      <c r="VEE26" s="9"/>
      <c r="VEF26" s="9"/>
      <c r="VEG26" s="9"/>
      <c r="VEH26" s="9"/>
      <c r="VEI26" s="9"/>
      <c r="VEJ26" s="9"/>
      <c r="VEK26" s="9"/>
      <c r="VEL26" s="9"/>
      <c r="VEM26" s="9"/>
      <c r="VEN26" s="9"/>
      <c r="VEO26" s="9"/>
      <c r="VEP26" s="9"/>
      <c r="VEQ26" s="9"/>
      <c r="VER26" s="9"/>
      <c r="VES26" s="9"/>
      <c r="VET26" s="9"/>
      <c r="VEU26" s="9"/>
      <c r="VEV26" s="9"/>
      <c r="VEW26" s="9"/>
      <c r="VEX26" s="9"/>
      <c r="VEY26" s="9"/>
      <c r="VEZ26" s="9"/>
      <c r="VFA26" s="9"/>
      <c r="VFB26" s="9"/>
      <c r="VFC26" s="9"/>
      <c r="VFD26" s="9"/>
      <c r="VFE26" s="9"/>
      <c r="VFF26" s="9"/>
      <c r="VFG26" s="9"/>
      <c r="VFH26" s="9"/>
      <c r="VFI26" s="9"/>
      <c r="VFJ26" s="9"/>
      <c r="VFK26" s="9"/>
      <c r="VFL26" s="9"/>
      <c r="VFM26" s="9"/>
      <c r="VFN26" s="9"/>
      <c r="VFO26" s="9"/>
      <c r="VFP26" s="9"/>
      <c r="VFQ26" s="9"/>
      <c r="VFR26" s="9"/>
      <c r="VFS26" s="9"/>
      <c r="VFT26" s="9"/>
      <c r="VFU26" s="9"/>
      <c r="VFV26" s="9"/>
      <c r="VFW26" s="9"/>
      <c r="VFX26" s="9"/>
      <c r="VFY26" s="9"/>
      <c r="VFZ26" s="9"/>
      <c r="VGA26" s="9"/>
      <c r="VGB26" s="9"/>
      <c r="VGC26" s="9"/>
      <c r="VGD26" s="9"/>
      <c r="VGE26" s="9"/>
      <c r="VGF26" s="9"/>
      <c r="VGG26" s="9"/>
      <c r="VGH26" s="9"/>
      <c r="VGI26" s="9"/>
      <c r="VGJ26" s="9"/>
      <c r="VGK26" s="9"/>
      <c r="VGL26" s="9"/>
      <c r="VGM26" s="9"/>
      <c r="VGN26" s="9"/>
      <c r="VGO26" s="9"/>
      <c r="VGP26" s="9"/>
      <c r="VGQ26" s="9"/>
      <c r="VGR26" s="9"/>
      <c r="VGS26" s="9"/>
      <c r="VGT26" s="9"/>
      <c r="VGU26" s="9"/>
      <c r="VGV26" s="9"/>
      <c r="VGW26" s="9"/>
      <c r="VGX26" s="9"/>
      <c r="VGY26" s="9"/>
      <c r="VGZ26" s="9"/>
      <c r="VHA26" s="9"/>
      <c r="VHB26" s="9"/>
      <c r="VHC26" s="9"/>
      <c r="VHD26" s="9"/>
      <c r="VHE26" s="9"/>
      <c r="VHF26" s="9"/>
      <c r="VHG26" s="9"/>
      <c r="VHH26" s="9"/>
      <c r="VHI26" s="9"/>
      <c r="VHJ26" s="9"/>
      <c r="VHK26" s="9"/>
      <c r="VHL26" s="9"/>
      <c r="VHM26" s="9"/>
      <c r="VHN26" s="9"/>
      <c r="VHO26" s="9"/>
      <c r="VHP26" s="9"/>
      <c r="VHQ26" s="9"/>
      <c r="VHR26" s="9"/>
      <c r="VHS26" s="9"/>
      <c r="VHT26" s="9"/>
      <c r="VHU26" s="9"/>
      <c r="VHV26" s="9"/>
      <c r="VHW26" s="9"/>
      <c r="VHX26" s="9"/>
      <c r="VHY26" s="9"/>
      <c r="VHZ26" s="9"/>
      <c r="VIA26" s="9"/>
      <c r="VIB26" s="9"/>
      <c r="VIC26" s="9"/>
      <c r="VID26" s="9"/>
      <c r="VIE26" s="9"/>
      <c r="VIF26" s="9"/>
      <c r="VIG26" s="9"/>
      <c r="VIH26" s="9"/>
      <c r="VII26" s="9"/>
      <c r="VIJ26" s="9"/>
      <c r="VIK26" s="9"/>
      <c r="VIL26" s="9"/>
      <c r="VIM26" s="9"/>
      <c r="VIN26" s="9"/>
      <c r="VIO26" s="9"/>
      <c r="VIP26" s="9"/>
      <c r="VIQ26" s="9"/>
      <c r="VIR26" s="9"/>
      <c r="VIS26" s="9"/>
      <c r="VIT26" s="9"/>
      <c r="VIU26" s="9"/>
      <c r="VIV26" s="9"/>
      <c r="VIW26" s="9"/>
      <c r="VIX26" s="9"/>
      <c r="VIY26" s="9"/>
      <c r="VIZ26" s="9"/>
      <c r="VJA26" s="9"/>
      <c r="VJB26" s="9"/>
      <c r="VJC26" s="9"/>
      <c r="VJD26" s="9"/>
      <c r="VJE26" s="9"/>
      <c r="VJF26" s="9"/>
      <c r="VJG26" s="9"/>
      <c r="VJH26" s="9"/>
      <c r="VJI26" s="9"/>
      <c r="VJJ26" s="9"/>
      <c r="VJK26" s="9"/>
      <c r="VJL26" s="9"/>
      <c r="VJM26" s="9"/>
      <c r="VJN26" s="9"/>
      <c r="VJO26" s="9"/>
      <c r="VJP26" s="9"/>
      <c r="VJQ26" s="9"/>
      <c r="VJR26" s="9"/>
      <c r="VJS26" s="9"/>
      <c r="VJT26" s="9"/>
      <c r="VJU26" s="9"/>
      <c r="VJV26" s="9"/>
      <c r="VJW26" s="9"/>
      <c r="VJX26" s="9"/>
      <c r="VJY26" s="9"/>
      <c r="VJZ26" s="9"/>
      <c r="VKA26" s="9"/>
      <c r="VKB26" s="9"/>
      <c r="VKC26" s="9"/>
      <c r="VKD26" s="9"/>
      <c r="VKE26" s="9"/>
      <c r="VKF26" s="9"/>
      <c r="VKG26" s="9"/>
      <c r="VKH26" s="9"/>
      <c r="VKI26" s="9"/>
      <c r="VKJ26" s="9"/>
      <c r="VKK26" s="9"/>
      <c r="VKL26" s="9"/>
      <c r="VKM26" s="9"/>
      <c r="VKN26" s="9"/>
      <c r="VKO26" s="9"/>
      <c r="VKP26" s="9"/>
      <c r="VKQ26" s="9"/>
      <c r="VKR26" s="9"/>
      <c r="VKS26" s="9"/>
      <c r="VKT26" s="9"/>
      <c r="VKU26" s="9"/>
      <c r="VKV26" s="9"/>
      <c r="VKW26" s="9"/>
      <c r="VKX26" s="9"/>
      <c r="VKY26" s="9"/>
      <c r="VKZ26" s="9"/>
      <c r="VLA26" s="9"/>
      <c r="VLB26" s="9"/>
      <c r="VLC26" s="9"/>
      <c r="VLD26" s="9"/>
      <c r="VLE26" s="9"/>
      <c r="VLF26" s="9"/>
      <c r="VLG26" s="9"/>
      <c r="VLH26" s="9"/>
      <c r="VLI26" s="9"/>
      <c r="VLJ26" s="9"/>
      <c r="VLK26" s="9"/>
      <c r="VLL26" s="9"/>
      <c r="VLM26" s="9"/>
      <c r="VLN26" s="9"/>
      <c r="VLO26" s="9"/>
      <c r="VLP26" s="9"/>
      <c r="VLQ26" s="9"/>
      <c r="VLR26" s="9"/>
      <c r="VLS26" s="9"/>
      <c r="VLT26" s="9"/>
      <c r="VLU26" s="9"/>
      <c r="VLV26" s="9"/>
      <c r="VLW26" s="9"/>
      <c r="VLX26" s="9"/>
      <c r="VLY26" s="9"/>
      <c r="VLZ26" s="9"/>
      <c r="VMA26" s="9"/>
      <c r="VMB26" s="9"/>
      <c r="VMC26" s="9"/>
      <c r="VMD26" s="9"/>
      <c r="VME26" s="9"/>
      <c r="VMF26" s="9"/>
      <c r="VMG26" s="9"/>
      <c r="VMH26" s="9"/>
      <c r="VMI26" s="9"/>
      <c r="VMJ26" s="9"/>
      <c r="VMK26" s="9"/>
      <c r="VML26" s="9"/>
      <c r="VMM26" s="9"/>
      <c r="VMN26" s="9"/>
      <c r="VMO26" s="9"/>
      <c r="VMP26" s="9"/>
      <c r="VMQ26" s="9"/>
      <c r="VMR26" s="9"/>
      <c r="VMS26" s="9"/>
      <c r="VMT26" s="9"/>
      <c r="VMU26" s="9"/>
      <c r="VMV26" s="9"/>
      <c r="VMW26" s="9"/>
      <c r="VMX26" s="9"/>
      <c r="VMY26" s="9"/>
      <c r="VMZ26" s="9"/>
      <c r="VNA26" s="9"/>
      <c r="VNB26" s="9"/>
      <c r="VNC26" s="9"/>
      <c r="VND26" s="9"/>
      <c r="VNE26" s="9"/>
      <c r="VNF26" s="9"/>
      <c r="VNG26" s="9"/>
      <c r="VNH26" s="9"/>
      <c r="VNI26" s="9"/>
      <c r="VNJ26" s="9"/>
      <c r="VNK26" s="9"/>
      <c r="VNL26" s="9"/>
      <c r="VNM26" s="9"/>
      <c r="VNN26" s="9"/>
      <c r="VNO26" s="9"/>
      <c r="VNP26" s="9"/>
      <c r="VNQ26" s="9"/>
      <c r="VNR26" s="9"/>
      <c r="VNS26" s="9"/>
      <c r="VNT26" s="9"/>
      <c r="VNU26" s="9"/>
      <c r="VNV26" s="9"/>
      <c r="VNW26" s="9"/>
      <c r="VNX26" s="9"/>
      <c r="VNY26" s="9"/>
      <c r="VNZ26" s="9"/>
      <c r="VOA26" s="9"/>
      <c r="VOB26" s="9"/>
      <c r="VOC26" s="9"/>
      <c r="VOD26" s="9"/>
      <c r="VOE26" s="9"/>
      <c r="VOF26" s="9"/>
      <c r="VOG26" s="9"/>
      <c r="VOH26" s="9"/>
      <c r="VOI26" s="9"/>
      <c r="VOJ26" s="9"/>
      <c r="VOK26" s="9"/>
      <c r="VOL26" s="9"/>
      <c r="VOM26" s="9"/>
      <c r="VON26" s="9"/>
      <c r="VOO26" s="9"/>
      <c r="VOP26" s="9"/>
      <c r="VOQ26" s="9"/>
      <c r="VOR26" s="9"/>
      <c r="VOS26" s="9"/>
      <c r="VOT26" s="9"/>
      <c r="VOU26" s="9"/>
      <c r="VOV26" s="9"/>
      <c r="VOW26" s="9"/>
      <c r="VOX26" s="9"/>
      <c r="VOY26" s="9"/>
      <c r="VOZ26" s="9"/>
      <c r="VPA26" s="9"/>
      <c r="VPB26" s="9"/>
      <c r="VPC26" s="9"/>
      <c r="VPD26" s="9"/>
      <c r="VPE26" s="9"/>
      <c r="VPF26" s="9"/>
      <c r="VPG26" s="9"/>
      <c r="VPH26" s="9"/>
      <c r="VPI26" s="9"/>
      <c r="VPJ26" s="9"/>
      <c r="VPK26" s="9"/>
      <c r="VPL26" s="9"/>
      <c r="VPM26" s="9"/>
      <c r="VPN26" s="9"/>
      <c r="VPO26" s="9"/>
      <c r="VPP26" s="9"/>
      <c r="VPQ26" s="9"/>
      <c r="VPR26" s="9"/>
      <c r="VPS26" s="9"/>
      <c r="VPT26" s="9"/>
      <c r="VPU26" s="9"/>
      <c r="VPV26" s="9"/>
      <c r="VPW26" s="9"/>
      <c r="VPX26" s="9"/>
      <c r="VPY26" s="9"/>
      <c r="VPZ26" s="9"/>
      <c r="VQA26" s="9"/>
      <c r="VQB26" s="9"/>
      <c r="VQC26" s="9"/>
      <c r="VQD26" s="9"/>
      <c r="VQE26" s="9"/>
      <c r="VQF26" s="9"/>
      <c r="VQG26" s="9"/>
      <c r="VQH26" s="9"/>
      <c r="VQI26" s="9"/>
      <c r="VQJ26" s="9"/>
      <c r="VQK26" s="9"/>
      <c r="VQL26" s="9"/>
      <c r="VQM26" s="9"/>
      <c r="VQN26" s="9"/>
      <c r="VQO26" s="9"/>
      <c r="VQP26" s="9"/>
      <c r="VQQ26" s="9"/>
      <c r="VQR26" s="9"/>
      <c r="VQS26" s="9"/>
      <c r="VQT26" s="9"/>
      <c r="VQU26" s="9"/>
      <c r="VQV26" s="9"/>
      <c r="VQW26" s="9"/>
      <c r="VQX26" s="9"/>
      <c r="VQY26" s="9"/>
      <c r="VQZ26" s="9"/>
      <c r="VRA26" s="9"/>
      <c r="VRB26" s="9"/>
      <c r="VRC26" s="9"/>
      <c r="VRD26" s="9"/>
      <c r="VRE26" s="9"/>
      <c r="VRF26" s="9"/>
      <c r="VRG26" s="9"/>
      <c r="VRH26" s="9"/>
      <c r="VRI26" s="9"/>
      <c r="VRJ26" s="9"/>
      <c r="VRK26" s="9"/>
      <c r="VRL26" s="9"/>
      <c r="VRM26" s="9"/>
      <c r="VRN26" s="9"/>
      <c r="VRO26" s="9"/>
      <c r="VRP26" s="9"/>
      <c r="VRQ26" s="9"/>
      <c r="VRR26" s="9"/>
      <c r="VRS26" s="9"/>
      <c r="VRT26" s="9"/>
      <c r="VRU26" s="9"/>
      <c r="VRV26" s="9"/>
      <c r="VRW26" s="9"/>
      <c r="VRX26" s="9"/>
      <c r="VRY26" s="9"/>
      <c r="VRZ26" s="9"/>
      <c r="VSA26" s="9"/>
      <c r="VSB26" s="9"/>
      <c r="VSC26" s="9"/>
      <c r="VSD26" s="9"/>
      <c r="VSE26" s="9"/>
      <c r="VSF26" s="9"/>
      <c r="VSG26" s="9"/>
      <c r="VSH26" s="9"/>
      <c r="VSI26" s="9"/>
      <c r="VSJ26" s="9"/>
      <c r="VSK26" s="9"/>
      <c r="VSL26" s="9"/>
      <c r="VSM26" s="9"/>
      <c r="VSN26" s="9"/>
      <c r="VSO26" s="9"/>
      <c r="VSP26" s="9"/>
      <c r="VSQ26" s="9"/>
      <c r="VSR26" s="9"/>
      <c r="VSS26" s="9"/>
      <c r="VST26" s="9"/>
      <c r="VSU26" s="9"/>
      <c r="VSV26" s="9"/>
      <c r="VSW26" s="9"/>
      <c r="VSX26" s="9"/>
      <c r="VSY26" s="9"/>
      <c r="VSZ26" s="9"/>
      <c r="VTA26" s="9"/>
      <c r="VTB26" s="9"/>
      <c r="VTC26" s="9"/>
      <c r="VTD26" s="9"/>
      <c r="VTE26" s="9"/>
      <c r="VTF26" s="9"/>
      <c r="VTG26" s="9"/>
      <c r="VTH26" s="9"/>
      <c r="VTI26" s="9"/>
      <c r="VTJ26" s="9"/>
      <c r="VTK26" s="9"/>
      <c r="VTL26" s="9"/>
      <c r="VTM26" s="9"/>
      <c r="VTN26" s="9"/>
      <c r="VTO26" s="9"/>
      <c r="VTP26" s="9"/>
      <c r="VTQ26" s="9"/>
      <c r="VTR26" s="9"/>
      <c r="VTS26" s="9"/>
      <c r="VTT26" s="9"/>
      <c r="VTU26" s="9"/>
      <c r="VTV26" s="9"/>
      <c r="VTW26" s="9"/>
      <c r="VTX26" s="9"/>
      <c r="VTY26" s="9"/>
      <c r="VTZ26" s="9"/>
      <c r="VUA26" s="9"/>
      <c r="VUB26" s="9"/>
      <c r="VUC26" s="9"/>
      <c r="VUD26" s="9"/>
      <c r="VUE26" s="9"/>
      <c r="VUF26" s="9"/>
      <c r="VUG26" s="9"/>
      <c r="VUH26" s="9"/>
      <c r="VUI26" s="9"/>
      <c r="VUJ26" s="9"/>
      <c r="VUK26" s="9"/>
      <c r="VUL26" s="9"/>
      <c r="VUM26" s="9"/>
      <c r="VUN26" s="9"/>
      <c r="VUO26" s="9"/>
      <c r="VUP26" s="9"/>
      <c r="VUQ26" s="9"/>
      <c r="VUR26" s="9"/>
      <c r="VUS26" s="9"/>
      <c r="VUT26" s="9"/>
      <c r="VUU26" s="9"/>
      <c r="VUV26" s="9"/>
      <c r="VUW26" s="9"/>
      <c r="VUX26" s="9"/>
      <c r="VUY26" s="9"/>
      <c r="VUZ26" s="9"/>
      <c r="VVA26" s="9"/>
      <c r="VVB26" s="9"/>
      <c r="VVC26" s="9"/>
      <c r="VVD26" s="9"/>
      <c r="VVE26" s="9"/>
      <c r="VVF26" s="9"/>
      <c r="VVG26" s="9"/>
      <c r="VVH26" s="9"/>
      <c r="VVI26" s="9"/>
      <c r="VVJ26" s="9"/>
      <c r="VVK26" s="9"/>
      <c r="VVL26" s="9"/>
      <c r="VVM26" s="9"/>
      <c r="VVN26" s="9"/>
      <c r="VVO26" s="9"/>
      <c r="VVP26" s="9"/>
      <c r="VVQ26" s="9"/>
      <c r="VVR26" s="9"/>
      <c r="VVS26" s="9"/>
      <c r="VVT26" s="9"/>
      <c r="VVU26" s="9"/>
      <c r="VVV26" s="9"/>
      <c r="VVW26" s="9"/>
      <c r="VVX26" s="9"/>
      <c r="VVY26" s="9"/>
      <c r="VVZ26" s="9"/>
      <c r="VWA26" s="9"/>
      <c r="VWB26" s="9"/>
      <c r="VWC26" s="9"/>
      <c r="VWD26" s="9"/>
      <c r="VWE26" s="9"/>
      <c r="VWF26" s="9"/>
      <c r="VWG26" s="9"/>
      <c r="VWH26" s="9"/>
      <c r="VWI26" s="9"/>
      <c r="VWJ26" s="9"/>
      <c r="VWK26" s="9"/>
      <c r="VWL26" s="9"/>
      <c r="VWM26" s="9"/>
      <c r="VWN26" s="9"/>
      <c r="VWO26" s="9"/>
      <c r="VWP26" s="9"/>
      <c r="VWQ26" s="9"/>
      <c r="VWR26" s="9"/>
      <c r="VWS26" s="9"/>
      <c r="VWT26" s="9"/>
      <c r="VWU26" s="9"/>
      <c r="VWV26" s="9"/>
      <c r="VWW26" s="9"/>
      <c r="VWX26" s="9"/>
      <c r="VWY26" s="9"/>
      <c r="VWZ26" s="9"/>
      <c r="VXA26" s="9"/>
      <c r="VXB26" s="9"/>
      <c r="VXC26" s="9"/>
      <c r="VXD26" s="9"/>
      <c r="VXE26" s="9"/>
      <c r="VXF26" s="9"/>
      <c r="VXG26" s="9"/>
      <c r="VXH26" s="9"/>
      <c r="VXI26" s="9"/>
      <c r="VXJ26" s="9"/>
      <c r="VXK26" s="9"/>
      <c r="VXL26" s="9"/>
      <c r="VXM26" s="9"/>
      <c r="VXN26" s="9"/>
      <c r="VXO26" s="9"/>
      <c r="VXP26" s="9"/>
      <c r="VXQ26" s="9"/>
      <c r="VXR26" s="9"/>
      <c r="VXS26" s="9"/>
      <c r="VXT26" s="9"/>
      <c r="VXU26" s="9"/>
      <c r="VXV26" s="9"/>
      <c r="VXW26" s="9"/>
      <c r="VXX26" s="9"/>
      <c r="VXY26" s="9"/>
      <c r="VXZ26" s="9"/>
      <c r="VYA26" s="9"/>
      <c r="VYB26" s="9"/>
      <c r="VYC26" s="9"/>
      <c r="VYD26" s="9"/>
      <c r="VYE26" s="9"/>
      <c r="VYF26" s="9"/>
      <c r="VYG26" s="9"/>
      <c r="VYH26" s="9"/>
      <c r="VYI26" s="9"/>
      <c r="VYJ26" s="9"/>
      <c r="VYK26" s="9"/>
      <c r="VYL26" s="9"/>
      <c r="VYM26" s="9"/>
      <c r="VYN26" s="9"/>
      <c r="VYO26" s="9"/>
      <c r="VYP26" s="9"/>
      <c r="VYQ26" s="9"/>
      <c r="VYR26" s="9"/>
      <c r="VYS26" s="9"/>
      <c r="VYT26" s="9"/>
      <c r="VYU26" s="9"/>
      <c r="VYV26" s="9"/>
      <c r="VYW26" s="9"/>
      <c r="VYX26" s="9"/>
      <c r="VYY26" s="9"/>
      <c r="VYZ26" s="9"/>
      <c r="VZA26" s="9"/>
      <c r="VZB26" s="9"/>
      <c r="VZC26" s="9"/>
      <c r="VZD26" s="9"/>
      <c r="VZE26" s="9"/>
      <c r="VZF26" s="9"/>
      <c r="VZG26" s="9"/>
      <c r="VZH26" s="9"/>
      <c r="VZI26" s="9"/>
      <c r="VZJ26" s="9"/>
      <c r="VZK26" s="9"/>
      <c r="VZL26" s="9"/>
      <c r="VZM26" s="9"/>
      <c r="VZN26" s="9"/>
      <c r="VZO26" s="9"/>
      <c r="VZP26" s="9"/>
      <c r="VZQ26" s="9"/>
      <c r="VZR26" s="9"/>
      <c r="VZS26" s="9"/>
      <c r="VZT26" s="9"/>
      <c r="VZU26" s="9"/>
      <c r="VZV26" s="9"/>
      <c r="VZW26" s="9"/>
      <c r="VZX26" s="9"/>
      <c r="VZY26" s="9"/>
      <c r="VZZ26" s="9"/>
      <c r="WAA26" s="9"/>
      <c r="WAB26" s="9"/>
      <c r="WAC26" s="9"/>
      <c r="WAD26" s="9"/>
      <c r="WAE26" s="9"/>
      <c r="WAF26" s="9"/>
      <c r="WAG26" s="9"/>
      <c r="WAH26" s="9"/>
      <c r="WAI26" s="9"/>
      <c r="WAJ26" s="9"/>
      <c r="WAK26" s="9"/>
      <c r="WAL26" s="9"/>
      <c r="WAM26" s="9"/>
      <c r="WAN26" s="9"/>
      <c r="WAO26" s="9"/>
      <c r="WAP26" s="9"/>
      <c r="WAQ26" s="9"/>
      <c r="WAR26" s="9"/>
      <c r="WAS26" s="9"/>
      <c r="WAT26" s="9"/>
      <c r="WAU26" s="9"/>
      <c r="WAV26" s="9"/>
      <c r="WAW26" s="9"/>
      <c r="WAX26" s="9"/>
      <c r="WAY26" s="9"/>
      <c r="WAZ26" s="9"/>
      <c r="WBA26" s="9"/>
      <c r="WBB26" s="9"/>
      <c r="WBC26" s="9"/>
      <c r="WBD26" s="9"/>
      <c r="WBE26" s="9"/>
      <c r="WBF26" s="9"/>
      <c r="WBG26" s="9"/>
      <c r="WBH26" s="9"/>
      <c r="WBI26" s="9"/>
      <c r="WBJ26" s="9"/>
      <c r="WBK26" s="9"/>
      <c r="WBL26" s="9"/>
      <c r="WBM26" s="9"/>
      <c r="WBN26" s="9"/>
      <c r="WBO26" s="9"/>
      <c r="WBP26" s="9"/>
      <c r="WBQ26" s="9"/>
      <c r="WBR26" s="9"/>
      <c r="WBS26" s="9"/>
      <c r="WBT26" s="9"/>
      <c r="WBU26" s="9"/>
      <c r="WBV26" s="9"/>
      <c r="WBW26" s="9"/>
      <c r="WBX26" s="9"/>
      <c r="WBY26" s="9"/>
      <c r="WBZ26" s="9"/>
      <c r="WCA26" s="9"/>
      <c r="WCB26" s="9"/>
      <c r="WCC26" s="9"/>
      <c r="WCD26" s="9"/>
      <c r="WCE26" s="9"/>
      <c r="WCF26" s="9"/>
      <c r="WCG26" s="9"/>
      <c r="WCH26" s="9"/>
      <c r="WCI26" s="9"/>
      <c r="WCJ26" s="9"/>
      <c r="WCK26" s="9"/>
      <c r="WCL26" s="9"/>
      <c r="WCM26" s="9"/>
      <c r="WCN26" s="9"/>
      <c r="WCO26" s="9"/>
      <c r="WCP26" s="9"/>
      <c r="WCQ26" s="9"/>
      <c r="WCR26" s="9"/>
      <c r="WCS26" s="9"/>
      <c r="WCT26" s="9"/>
      <c r="WCU26" s="9"/>
      <c r="WCV26" s="9"/>
      <c r="WCW26" s="9"/>
      <c r="WCX26" s="9"/>
      <c r="WCY26" s="9"/>
      <c r="WCZ26" s="9"/>
      <c r="WDA26" s="9"/>
      <c r="WDB26" s="9"/>
      <c r="WDC26" s="9"/>
      <c r="WDD26" s="9"/>
      <c r="WDE26" s="9"/>
      <c r="WDF26" s="9"/>
      <c r="WDG26" s="9"/>
      <c r="WDH26" s="9"/>
      <c r="WDI26" s="9"/>
      <c r="WDJ26" s="9"/>
      <c r="WDK26" s="9"/>
      <c r="WDL26" s="9"/>
      <c r="WDM26" s="9"/>
      <c r="WDN26" s="9"/>
      <c r="WDO26" s="9"/>
      <c r="WDP26" s="9"/>
      <c r="WDQ26" s="9"/>
      <c r="WDR26" s="9"/>
      <c r="WDS26" s="9"/>
      <c r="WDT26" s="9"/>
      <c r="WDU26" s="9"/>
      <c r="WDV26" s="9"/>
      <c r="WDW26" s="9"/>
      <c r="WDX26" s="9"/>
      <c r="WDY26" s="9"/>
      <c r="WDZ26" s="9"/>
      <c r="WEA26" s="9"/>
      <c r="WEB26" s="9"/>
      <c r="WEC26" s="9"/>
      <c r="WED26" s="9"/>
      <c r="WEE26" s="9"/>
      <c r="WEF26" s="9"/>
      <c r="WEG26" s="9"/>
      <c r="WEH26" s="9"/>
      <c r="WEI26" s="9"/>
      <c r="WEJ26" s="9"/>
      <c r="WEK26" s="9"/>
      <c r="WEL26" s="9"/>
      <c r="WEM26" s="9"/>
      <c r="WEN26" s="9"/>
      <c r="WEO26" s="9"/>
      <c r="WEP26" s="9"/>
      <c r="WEQ26" s="9"/>
      <c r="WER26" s="9"/>
      <c r="WES26" s="9"/>
      <c r="WET26" s="9"/>
      <c r="WEU26" s="9"/>
      <c r="WEV26" s="9"/>
      <c r="WEW26" s="9"/>
      <c r="WEX26" s="9"/>
      <c r="WEY26" s="9"/>
      <c r="WEZ26" s="9"/>
      <c r="WFA26" s="9"/>
      <c r="WFB26" s="9"/>
      <c r="WFC26" s="9"/>
      <c r="WFD26" s="9"/>
      <c r="WFE26" s="9"/>
      <c r="WFF26" s="9"/>
      <c r="WFG26" s="9"/>
      <c r="WFH26" s="9"/>
      <c r="WFI26" s="9"/>
      <c r="WFJ26" s="9"/>
      <c r="WFK26" s="9"/>
      <c r="WFL26" s="9"/>
      <c r="WFM26" s="9"/>
      <c r="WFN26" s="9"/>
      <c r="WFO26" s="9"/>
      <c r="WFP26" s="9"/>
      <c r="WFQ26" s="9"/>
      <c r="WFR26" s="9"/>
      <c r="WFS26" s="9"/>
      <c r="WFT26" s="9"/>
      <c r="WFU26" s="9"/>
      <c r="WFV26" s="9"/>
      <c r="WFW26" s="9"/>
      <c r="WFX26" s="9"/>
      <c r="WFY26" s="9"/>
      <c r="WFZ26" s="9"/>
      <c r="WGA26" s="9"/>
      <c r="WGB26" s="9"/>
      <c r="WGC26" s="9"/>
      <c r="WGD26" s="9"/>
      <c r="WGE26" s="9"/>
      <c r="WGF26" s="9"/>
      <c r="WGG26" s="9"/>
      <c r="WGH26" s="9"/>
      <c r="WGI26" s="9"/>
      <c r="WGJ26" s="9"/>
      <c r="WGK26" s="9"/>
      <c r="WGL26" s="9"/>
      <c r="WGM26" s="9"/>
      <c r="WGN26" s="9"/>
      <c r="WGO26" s="9"/>
      <c r="WGP26" s="9"/>
      <c r="WGQ26" s="9"/>
      <c r="WGR26" s="9"/>
      <c r="WGS26" s="9"/>
      <c r="WGT26" s="9"/>
      <c r="WGU26" s="9"/>
      <c r="WGV26" s="9"/>
      <c r="WGW26" s="9"/>
      <c r="WGX26" s="9"/>
      <c r="WGY26" s="9"/>
      <c r="WGZ26" s="9"/>
      <c r="WHA26" s="9"/>
      <c r="WHB26" s="9"/>
      <c r="WHC26" s="9"/>
      <c r="WHD26" s="9"/>
      <c r="WHE26" s="9"/>
      <c r="WHF26" s="9"/>
      <c r="WHG26" s="9"/>
      <c r="WHH26" s="9"/>
      <c r="WHI26" s="9"/>
      <c r="WHJ26" s="9"/>
      <c r="WHK26" s="9"/>
      <c r="WHL26" s="9"/>
      <c r="WHM26" s="9"/>
      <c r="WHN26" s="9"/>
      <c r="WHO26" s="9"/>
      <c r="WHP26" s="9"/>
      <c r="WHQ26" s="9"/>
      <c r="WHR26" s="9"/>
      <c r="WHS26" s="9"/>
      <c r="WHT26" s="9"/>
      <c r="WHU26" s="9"/>
      <c r="WHV26" s="9"/>
      <c r="WHW26" s="9"/>
      <c r="WHX26" s="9"/>
      <c r="WHY26" s="9"/>
      <c r="WHZ26" s="9"/>
      <c r="WIA26" s="9"/>
      <c r="WIB26" s="9"/>
      <c r="WIC26" s="9"/>
      <c r="WID26" s="9"/>
      <c r="WIE26" s="9"/>
      <c r="WIF26" s="9"/>
      <c r="WIG26" s="9"/>
      <c r="WIH26" s="9"/>
      <c r="WII26" s="9"/>
      <c r="WIJ26" s="9"/>
      <c r="WIK26" s="9"/>
      <c r="WIL26" s="9"/>
      <c r="WIM26" s="9"/>
      <c r="WIN26" s="9"/>
      <c r="WIO26" s="9"/>
      <c r="WIP26" s="9"/>
      <c r="WIQ26" s="9"/>
      <c r="WIR26" s="9"/>
      <c r="WIS26" s="9"/>
      <c r="WIT26" s="9"/>
      <c r="WIU26" s="9"/>
      <c r="WIV26" s="9"/>
      <c r="WIW26" s="9"/>
      <c r="WIX26" s="9"/>
      <c r="WIY26" s="9"/>
      <c r="WIZ26" s="9"/>
      <c r="WJA26" s="9"/>
      <c r="WJB26" s="9"/>
      <c r="WJC26" s="9"/>
      <c r="WJD26" s="9"/>
      <c r="WJE26" s="9"/>
      <c r="WJF26" s="9"/>
      <c r="WJG26" s="9"/>
      <c r="WJH26" s="9"/>
      <c r="WJI26" s="9"/>
      <c r="WJJ26" s="9"/>
      <c r="WJK26" s="9"/>
      <c r="WJL26" s="9"/>
      <c r="WJM26" s="9"/>
      <c r="WJN26" s="9"/>
      <c r="WJO26" s="9"/>
      <c r="WJP26" s="9"/>
      <c r="WJQ26" s="9"/>
      <c r="WJR26" s="9"/>
      <c r="WJS26" s="9"/>
      <c r="WJT26" s="9"/>
      <c r="WJU26" s="9"/>
      <c r="WJV26" s="9"/>
      <c r="WJW26" s="9"/>
      <c r="WJX26" s="9"/>
      <c r="WJY26" s="9"/>
      <c r="WJZ26" s="9"/>
      <c r="WKA26" s="9"/>
      <c r="WKB26" s="9"/>
      <c r="WKC26" s="9"/>
      <c r="WKD26" s="9"/>
      <c r="WKE26" s="9"/>
      <c r="WKF26" s="9"/>
      <c r="WKG26" s="9"/>
      <c r="WKH26" s="9"/>
      <c r="WKI26" s="9"/>
      <c r="WKJ26" s="9"/>
      <c r="WKK26" s="9"/>
      <c r="WKL26" s="9"/>
      <c r="WKM26" s="9"/>
      <c r="WKN26" s="9"/>
      <c r="WKO26" s="9"/>
      <c r="WKP26" s="9"/>
      <c r="WKQ26" s="9"/>
      <c r="WKR26" s="9"/>
      <c r="WKS26" s="9"/>
      <c r="WKT26" s="9"/>
      <c r="WKU26" s="9"/>
      <c r="WKV26" s="9"/>
      <c r="WKW26" s="9"/>
      <c r="WKX26" s="9"/>
      <c r="WKY26" s="9"/>
      <c r="WKZ26" s="9"/>
      <c r="WLA26" s="9"/>
      <c r="WLB26" s="9"/>
      <c r="WLC26" s="9"/>
      <c r="WLD26" s="9"/>
      <c r="WLE26" s="9"/>
      <c r="WLF26" s="9"/>
      <c r="WLG26" s="9"/>
      <c r="WLH26" s="9"/>
      <c r="WLI26" s="9"/>
      <c r="WLJ26" s="9"/>
      <c r="WLK26" s="9"/>
      <c r="WLL26" s="9"/>
      <c r="WLM26" s="9"/>
      <c r="WLN26" s="9"/>
      <c r="WLO26" s="9"/>
      <c r="WLP26" s="9"/>
      <c r="WLQ26" s="9"/>
      <c r="WLR26" s="9"/>
      <c r="WLS26" s="9"/>
      <c r="WLT26" s="9"/>
      <c r="WLU26" s="9"/>
      <c r="WLV26" s="9"/>
      <c r="WLW26" s="9"/>
      <c r="WLX26" s="9"/>
      <c r="WLY26" s="9"/>
      <c r="WLZ26" s="9"/>
      <c r="WMA26" s="9"/>
      <c r="WMB26" s="9"/>
      <c r="WMC26" s="9"/>
      <c r="WMD26" s="9"/>
      <c r="WME26" s="9"/>
      <c r="WMF26" s="9"/>
      <c r="WMG26" s="9"/>
      <c r="WMH26" s="9"/>
      <c r="WMI26" s="9"/>
      <c r="WMJ26" s="9"/>
      <c r="WMK26" s="9"/>
      <c r="WML26" s="9"/>
      <c r="WMM26" s="9"/>
      <c r="WMN26" s="9"/>
      <c r="WMO26" s="9"/>
      <c r="WMP26" s="9"/>
      <c r="WMQ26" s="9"/>
      <c r="WMR26" s="9"/>
      <c r="WMS26" s="9"/>
      <c r="WMT26" s="9"/>
      <c r="WMU26" s="9"/>
      <c r="WMV26" s="9"/>
      <c r="WMW26" s="9"/>
      <c r="WMX26" s="9"/>
      <c r="WMY26" s="9"/>
      <c r="WMZ26" s="9"/>
      <c r="WNA26" s="9"/>
      <c r="WNB26" s="9"/>
      <c r="WNC26" s="9"/>
      <c r="WND26" s="9"/>
      <c r="WNE26" s="9"/>
      <c r="WNF26" s="9"/>
      <c r="WNG26" s="9"/>
      <c r="WNH26" s="9"/>
      <c r="WNI26" s="9"/>
      <c r="WNJ26" s="9"/>
      <c r="WNK26" s="9"/>
      <c r="WNL26" s="9"/>
      <c r="WNM26" s="9"/>
      <c r="WNN26" s="9"/>
      <c r="WNO26" s="9"/>
      <c r="WNP26" s="9"/>
      <c r="WNQ26" s="9"/>
      <c r="WNR26" s="9"/>
      <c r="WNS26" s="9"/>
      <c r="WNT26" s="9"/>
      <c r="WNU26" s="9"/>
      <c r="WNV26" s="9"/>
      <c r="WNW26" s="9"/>
      <c r="WNX26" s="9"/>
      <c r="WNY26" s="9"/>
      <c r="WNZ26" s="9"/>
      <c r="WOA26" s="9"/>
      <c r="WOB26" s="9"/>
      <c r="WOC26" s="9"/>
      <c r="WOD26" s="9"/>
      <c r="WOE26" s="9"/>
      <c r="WOF26" s="9"/>
      <c r="WOG26" s="9"/>
      <c r="WOH26" s="9"/>
      <c r="WOI26" s="9"/>
      <c r="WOJ26" s="9"/>
      <c r="WOK26" s="9"/>
      <c r="WOL26" s="9"/>
      <c r="WOM26" s="9"/>
      <c r="WON26" s="9"/>
      <c r="WOO26" s="9"/>
      <c r="WOP26" s="9"/>
      <c r="WOQ26" s="9"/>
      <c r="WOR26" s="9"/>
      <c r="WOS26" s="9"/>
      <c r="WOT26" s="9"/>
      <c r="WOU26" s="9"/>
      <c r="WOV26" s="9"/>
      <c r="WOW26" s="9"/>
      <c r="WOX26" s="9"/>
      <c r="WOY26" s="9"/>
      <c r="WOZ26" s="9"/>
      <c r="WPA26" s="9"/>
      <c r="WPB26" s="9"/>
      <c r="WPC26" s="9"/>
      <c r="WPD26" s="9"/>
      <c r="WPE26" s="9"/>
      <c r="WPF26" s="9"/>
      <c r="WPG26" s="9"/>
      <c r="WPH26" s="9"/>
      <c r="WPI26" s="9"/>
      <c r="WPJ26" s="9"/>
      <c r="WPK26" s="9"/>
      <c r="WPL26" s="9"/>
      <c r="WPM26" s="9"/>
      <c r="WPN26" s="9"/>
      <c r="WPO26" s="9"/>
      <c r="WPP26" s="9"/>
      <c r="WPQ26" s="9"/>
      <c r="WPR26" s="9"/>
      <c r="WPS26" s="9"/>
      <c r="WPT26" s="9"/>
      <c r="WPU26" s="9"/>
      <c r="WPV26" s="9"/>
      <c r="WPW26" s="9"/>
      <c r="WPX26" s="9"/>
      <c r="WPY26" s="9"/>
      <c r="WPZ26" s="9"/>
      <c r="WQA26" s="9"/>
      <c r="WQB26" s="9"/>
      <c r="WQC26" s="9"/>
      <c r="WQD26" s="9"/>
      <c r="WQE26" s="9"/>
      <c r="WQF26" s="9"/>
      <c r="WQG26" s="9"/>
      <c r="WQH26" s="9"/>
      <c r="WQI26" s="9"/>
      <c r="WQJ26" s="9"/>
      <c r="WQK26" s="9"/>
      <c r="WQL26" s="9"/>
      <c r="WQM26" s="9"/>
      <c r="WQN26" s="9"/>
      <c r="WQO26" s="9"/>
      <c r="WQP26" s="9"/>
      <c r="WQQ26" s="9"/>
      <c r="WQR26" s="9"/>
      <c r="WQS26" s="9"/>
      <c r="WQT26" s="9"/>
      <c r="WQU26" s="9"/>
      <c r="WQV26" s="9"/>
      <c r="WQW26" s="9"/>
      <c r="WQX26" s="9"/>
      <c r="WQY26" s="9"/>
      <c r="WQZ26" s="9"/>
      <c r="WRA26" s="9"/>
      <c r="WRB26" s="9"/>
      <c r="WRC26" s="9"/>
      <c r="WRD26" s="9"/>
      <c r="WRE26" s="9"/>
      <c r="WRF26" s="9"/>
      <c r="WRG26" s="9"/>
      <c r="WRH26" s="9"/>
      <c r="WRI26" s="9"/>
      <c r="WRJ26" s="9"/>
      <c r="WRK26" s="9"/>
      <c r="WRL26" s="9"/>
      <c r="WRM26" s="9"/>
      <c r="WRN26" s="9"/>
      <c r="WRO26" s="9"/>
      <c r="WRP26" s="9"/>
      <c r="WRQ26" s="9"/>
      <c r="WRR26" s="9"/>
      <c r="WRS26" s="9"/>
      <c r="WRT26" s="9"/>
      <c r="WRU26" s="9"/>
      <c r="WRV26" s="9"/>
      <c r="WRW26" s="9"/>
      <c r="WRX26" s="9"/>
      <c r="WRY26" s="9"/>
      <c r="WRZ26" s="9"/>
      <c r="WSA26" s="9"/>
      <c r="WSB26" s="9"/>
      <c r="WSC26" s="9"/>
      <c r="WSD26" s="9"/>
      <c r="WSE26" s="9"/>
      <c r="WSF26" s="9"/>
      <c r="WSG26" s="9"/>
      <c r="WSH26" s="9"/>
      <c r="WSI26" s="9"/>
      <c r="WSJ26" s="9"/>
      <c r="WSK26" s="9"/>
      <c r="WSL26" s="9"/>
      <c r="WSM26" s="9"/>
      <c r="WSN26" s="9"/>
      <c r="WSO26" s="9"/>
      <c r="WSP26" s="9"/>
      <c r="WSQ26" s="9"/>
      <c r="WSR26" s="9"/>
      <c r="WSS26" s="9"/>
      <c r="WST26" s="9"/>
      <c r="WSU26" s="9"/>
      <c r="WSV26" s="9"/>
      <c r="WSW26" s="9"/>
      <c r="WSX26" s="9"/>
      <c r="WSY26" s="9"/>
      <c r="WSZ26" s="9"/>
      <c r="WTA26" s="9"/>
      <c r="WTB26" s="9"/>
      <c r="WTC26" s="9"/>
      <c r="WTD26" s="9"/>
      <c r="WTE26" s="9"/>
      <c r="WTF26" s="9"/>
      <c r="WTG26" s="9"/>
      <c r="WTH26" s="9"/>
      <c r="WTI26" s="9"/>
      <c r="WTJ26" s="9"/>
      <c r="WTK26" s="9"/>
      <c r="WTL26" s="9"/>
      <c r="WTM26" s="9"/>
      <c r="WTN26" s="9"/>
      <c r="WTO26" s="9"/>
      <c r="WTP26" s="9"/>
      <c r="WTQ26" s="9"/>
      <c r="WTR26" s="9"/>
      <c r="WTS26" s="9"/>
      <c r="WTT26" s="9"/>
      <c r="WTU26" s="9"/>
      <c r="WTV26" s="9"/>
      <c r="WTW26" s="9"/>
      <c r="WTX26" s="9"/>
      <c r="WTY26" s="9"/>
      <c r="WTZ26" s="9"/>
      <c r="WUA26" s="9"/>
      <c r="WUB26" s="9"/>
      <c r="WUC26" s="9"/>
      <c r="WUD26" s="9"/>
      <c r="WUE26" s="9"/>
      <c r="WUF26" s="9"/>
      <c r="WUG26" s="9"/>
      <c r="WUH26" s="9"/>
      <c r="WUI26" s="9"/>
      <c r="WUJ26" s="9"/>
      <c r="WUK26" s="9"/>
      <c r="WUL26" s="9"/>
      <c r="WUM26" s="9"/>
      <c r="WUN26" s="9"/>
      <c r="WUO26" s="9"/>
      <c r="WUP26" s="9"/>
      <c r="WUQ26" s="9"/>
      <c r="WUR26" s="9"/>
      <c r="WUS26" s="9"/>
      <c r="WUT26" s="9"/>
      <c r="WUU26" s="9"/>
      <c r="WUV26" s="9"/>
      <c r="WUW26" s="9"/>
      <c r="WUX26" s="9"/>
      <c r="WUY26" s="9"/>
      <c r="WUZ26" s="9"/>
      <c r="WVA26" s="9"/>
      <c r="WVB26" s="9"/>
      <c r="WVC26" s="9"/>
      <c r="WVD26" s="9"/>
      <c r="WVE26" s="9"/>
      <c r="WVF26" s="9"/>
      <c r="WVG26" s="9"/>
      <c r="WVH26" s="9"/>
      <c r="WVI26" s="9"/>
      <c r="WVJ26" s="9"/>
      <c r="WVK26" s="9"/>
      <c r="WVL26" s="9"/>
      <c r="WVM26" s="9"/>
      <c r="WVN26" s="9"/>
      <c r="WVO26" s="9"/>
      <c r="WVP26" s="9"/>
      <c r="WVQ26" s="9"/>
      <c r="WVR26" s="9"/>
      <c r="WVS26" s="9"/>
      <c r="WVT26" s="9"/>
      <c r="WVU26" s="9"/>
      <c r="WVV26" s="9"/>
      <c r="WVW26" s="9"/>
      <c r="WVX26" s="9"/>
      <c r="WVY26" s="9"/>
      <c r="WVZ26" s="9"/>
      <c r="WWA26" s="9"/>
      <c r="WWB26" s="9"/>
      <c r="WWC26" s="9"/>
      <c r="WWD26" s="9"/>
      <c r="WWE26" s="9"/>
      <c r="WWF26" s="9"/>
      <c r="WWG26" s="9"/>
      <c r="WWH26" s="9"/>
      <c r="WWI26" s="9"/>
      <c r="WWJ26" s="9"/>
      <c r="WWK26" s="9"/>
      <c r="WWL26" s="9"/>
      <c r="WWM26" s="9"/>
      <c r="WWN26" s="9"/>
      <c r="WWO26" s="9"/>
      <c r="WWP26" s="9"/>
      <c r="WWQ26" s="9"/>
      <c r="WWR26" s="9"/>
      <c r="WWS26" s="9"/>
      <c r="WWT26" s="9"/>
      <c r="WWU26" s="9"/>
      <c r="WWV26" s="9"/>
      <c r="WWW26" s="9"/>
      <c r="WWX26" s="9"/>
      <c r="WWY26" s="9"/>
      <c r="WWZ26" s="9"/>
      <c r="WXA26" s="9"/>
      <c r="WXB26" s="9"/>
      <c r="WXC26" s="9"/>
      <c r="WXD26" s="9"/>
      <c r="WXE26" s="9"/>
      <c r="WXF26" s="9"/>
      <c r="WXG26" s="9"/>
      <c r="WXH26" s="9"/>
      <c r="WXI26" s="9"/>
      <c r="WXJ26" s="9"/>
      <c r="WXK26" s="9"/>
      <c r="WXL26" s="9"/>
      <c r="WXM26" s="9"/>
      <c r="WXN26" s="9"/>
      <c r="WXO26" s="9"/>
      <c r="WXP26" s="9"/>
      <c r="WXQ26" s="9"/>
      <c r="WXR26" s="9"/>
      <c r="WXS26" s="9"/>
      <c r="WXT26" s="9"/>
      <c r="WXU26" s="9"/>
      <c r="WXV26" s="9"/>
      <c r="WXW26" s="9"/>
      <c r="WXX26" s="9"/>
      <c r="WXY26" s="9"/>
      <c r="WXZ26" s="9"/>
      <c r="WYA26" s="9"/>
      <c r="WYB26" s="9"/>
      <c r="WYC26" s="9"/>
      <c r="WYD26" s="9"/>
      <c r="WYE26" s="9"/>
      <c r="WYF26" s="9"/>
      <c r="WYG26" s="9"/>
      <c r="WYH26" s="9"/>
      <c r="WYI26" s="9"/>
      <c r="WYJ26" s="9"/>
      <c r="WYK26" s="9"/>
      <c r="WYL26" s="9"/>
      <c r="WYM26" s="9"/>
      <c r="WYN26" s="9"/>
      <c r="WYO26" s="9"/>
      <c r="WYP26" s="9"/>
      <c r="WYQ26" s="9"/>
      <c r="WYR26" s="9"/>
      <c r="WYS26" s="9"/>
      <c r="WYT26" s="9"/>
      <c r="WYU26" s="9"/>
      <c r="WYV26" s="9"/>
      <c r="WYW26" s="9"/>
      <c r="WYX26" s="9"/>
      <c r="WYY26" s="9"/>
      <c r="WYZ26" s="9"/>
      <c r="WZA26" s="9"/>
      <c r="WZB26" s="9"/>
      <c r="WZC26" s="9"/>
      <c r="WZD26" s="9"/>
      <c r="WZE26" s="9"/>
      <c r="WZF26" s="9"/>
      <c r="WZG26" s="9"/>
      <c r="WZH26" s="9"/>
      <c r="WZI26" s="9"/>
      <c r="WZJ26" s="9"/>
      <c r="WZK26" s="9"/>
      <c r="WZL26" s="9"/>
      <c r="WZM26" s="9"/>
      <c r="WZN26" s="9"/>
      <c r="WZO26" s="9"/>
      <c r="WZP26" s="9"/>
      <c r="WZQ26" s="9"/>
      <c r="WZR26" s="9"/>
      <c r="WZS26" s="9"/>
      <c r="WZT26" s="9"/>
      <c r="WZU26" s="9"/>
      <c r="WZV26" s="9"/>
      <c r="WZW26" s="9"/>
      <c r="WZX26" s="9"/>
      <c r="WZY26" s="9"/>
      <c r="WZZ26" s="9"/>
      <c r="XAA26" s="9"/>
      <c r="XAB26" s="9"/>
      <c r="XAC26" s="9"/>
      <c r="XAD26" s="9"/>
      <c r="XAE26" s="9"/>
      <c r="XAF26" s="9"/>
      <c r="XAG26" s="9"/>
      <c r="XAH26" s="9"/>
      <c r="XAI26" s="9"/>
      <c r="XAJ26" s="9"/>
      <c r="XAK26" s="9"/>
      <c r="XAL26" s="9"/>
      <c r="XAM26" s="9"/>
      <c r="XAN26" s="9"/>
      <c r="XAO26" s="9"/>
      <c r="XAP26" s="9"/>
      <c r="XAQ26" s="9"/>
      <c r="XAR26" s="9"/>
      <c r="XAS26" s="9"/>
      <c r="XAT26" s="9"/>
      <c r="XAU26" s="9"/>
      <c r="XAV26" s="9"/>
      <c r="XAW26" s="9"/>
      <c r="XAX26" s="9"/>
      <c r="XAY26" s="9"/>
      <c r="XAZ26" s="9"/>
      <c r="XBA26" s="9"/>
      <c r="XBB26" s="9"/>
      <c r="XBC26" s="9"/>
      <c r="XBD26" s="9"/>
      <c r="XBE26" s="9"/>
      <c r="XBF26" s="9"/>
      <c r="XBG26" s="9"/>
      <c r="XBH26" s="9"/>
      <c r="XBI26" s="9"/>
      <c r="XBJ26" s="9"/>
      <c r="XBK26" s="9"/>
      <c r="XBL26" s="9"/>
      <c r="XBM26" s="9"/>
      <c r="XBN26" s="9"/>
      <c r="XBO26" s="9"/>
      <c r="XBP26" s="9"/>
      <c r="XBQ26" s="9"/>
      <c r="XBR26" s="9"/>
      <c r="XBS26" s="9"/>
      <c r="XBT26" s="9"/>
      <c r="XBU26" s="9"/>
      <c r="XBV26" s="9"/>
      <c r="XBW26" s="9"/>
      <c r="XBX26" s="9"/>
      <c r="XBY26" s="9"/>
      <c r="XBZ26" s="9"/>
      <c r="XCA26" s="9"/>
      <c r="XCB26" s="9"/>
      <c r="XCC26" s="9"/>
      <c r="XCD26" s="9"/>
      <c r="XCE26" s="9"/>
      <c r="XCF26" s="9"/>
      <c r="XCG26" s="9"/>
      <c r="XCH26" s="9"/>
      <c r="XCI26" s="9"/>
      <c r="XCJ26" s="9"/>
      <c r="XCK26" s="9"/>
      <c r="XCL26" s="9"/>
      <c r="XCM26" s="9"/>
      <c r="XCN26" s="9"/>
      <c r="XCO26" s="9"/>
      <c r="XCP26" s="9"/>
      <c r="XCQ26" s="9"/>
      <c r="XCR26" s="9"/>
      <c r="XCS26" s="9"/>
      <c r="XCT26" s="9"/>
      <c r="XCU26" s="9"/>
      <c r="XCV26" s="9"/>
      <c r="XCW26" s="9"/>
      <c r="XCX26" s="9"/>
      <c r="XCY26" s="9"/>
      <c r="XCZ26" s="9"/>
      <c r="XDA26" s="9"/>
      <c r="XDB26" s="9"/>
      <c r="XDC26" s="9"/>
      <c r="XDD26" s="9"/>
      <c r="XDE26" s="9"/>
      <c r="XDF26" s="9"/>
      <c r="XDG26" s="9"/>
      <c r="XDH26" s="9"/>
      <c r="XDI26" s="9"/>
      <c r="XDJ26" s="9"/>
      <c r="XDK26" s="9"/>
      <c r="XDL26" s="9"/>
      <c r="XDM26" s="9"/>
      <c r="XDN26" s="9"/>
      <c r="XDO26" s="9"/>
      <c r="XDP26" s="9"/>
      <c r="XDQ26" s="9"/>
      <c r="XDR26" s="9"/>
      <c r="XDS26" s="9"/>
      <c r="XDT26" s="9"/>
      <c r="XDU26" s="9"/>
      <c r="XDV26" s="9"/>
      <c r="XDW26" s="9"/>
      <c r="XDX26" s="9"/>
      <c r="XDY26" s="9"/>
      <c r="XDZ26" s="9"/>
      <c r="XEA26" s="9"/>
      <c r="XEB26" s="9"/>
      <c r="XEC26" s="9"/>
      <c r="XED26" s="9"/>
      <c r="XEE26" s="9"/>
      <c r="XEF26" s="9"/>
      <c r="XEG26" s="9"/>
      <c r="XEH26" s="9"/>
      <c r="XEI26" s="9"/>
      <c r="XEJ26" s="9"/>
      <c r="XEK26" s="9"/>
      <c r="XEL26" s="9"/>
      <c r="XEM26" s="9"/>
      <c r="XEN26" s="9"/>
      <c r="XEO26" s="9"/>
      <c r="XEP26" s="9"/>
      <c r="XEQ26" s="9"/>
      <c r="XER26" s="9"/>
      <c r="XES26" s="9"/>
      <c r="XET26" s="9"/>
      <c r="XEU26" s="9"/>
      <c r="XEV26" s="9"/>
      <c r="XEW26" s="9"/>
      <c r="XEX26" s="9"/>
      <c r="XEY26" s="9"/>
      <c r="XEZ26" s="9"/>
      <c r="XFA26" s="9"/>
    </row>
    <row r="27" spans="1:5 4123:16381" s="10" customFormat="1" x14ac:dyDescent="0.35">
      <c r="A27" s="19" t="s">
        <v>545</v>
      </c>
      <c r="B27" s="20" t="s">
        <v>546</v>
      </c>
      <c r="C27" s="19"/>
      <c r="D27" s="19" t="s">
        <v>22</v>
      </c>
      <c r="E27" s="1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c r="SRB27" s="9"/>
      <c r="SRC27" s="9"/>
      <c r="SRD27" s="9"/>
      <c r="SRE27" s="9"/>
      <c r="SRF27" s="9"/>
      <c r="SRG27" s="9"/>
      <c r="SRH27" s="9"/>
      <c r="SRI27" s="9"/>
      <c r="SRJ27" s="9"/>
      <c r="SRK27" s="9"/>
      <c r="SRL27" s="9"/>
      <c r="SRM27" s="9"/>
      <c r="SRN27" s="9"/>
      <c r="SRO27" s="9"/>
      <c r="SRP27" s="9"/>
      <c r="SRQ27" s="9"/>
      <c r="SRR27" s="9"/>
      <c r="SRS27" s="9"/>
      <c r="SRT27" s="9"/>
      <c r="SRU27" s="9"/>
      <c r="SRV27" s="9"/>
      <c r="SRW27" s="9"/>
      <c r="SRX27" s="9"/>
      <c r="SRY27" s="9"/>
      <c r="SRZ27" s="9"/>
      <c r="SSA27" s="9"/>
      <c r="SSB27" s="9"/>
      <c r="SSC27" s="9"/>
      <c r="SSD27" s="9"/>
      <c r="SSE27" s="9"/>
      <c r="SSF27" s="9"/>
      <c r="SSG27" s="9"/>
      <c r="SSH27" s="9"/>
      <c r="SSI27" s="9"/>
      <c r="SSJ27" s="9"/>
      <c r="SSK27" s="9"/>
      <c r="SSL27" s="9"/>
      <c r="SSM27" s="9"/>
      <c r="SSN27" s="9"/>
      <c r="SSO27" s="9"/>
      <c r="SSP27" s="9"/>
      <c r="SSQ27" s="9"/>
      <c r="SSR27" s="9"/>
      <c r="SSS27" s="9"/>
      <c r="SST27" s="9"/>
      <c r="SSU27" s="9"/>
      <c r="SSV27" s="9"/>
      <c r="SSW27" s="9"/>
      <c r="SSX27" s="9"/>
      <c r="SSY27" s="9"/>
      <c r="SSZ27" s="9"/>
      <c r="STA27" s="9"/>
      <c r="STB27" s="9"/>
      <c r="STC27" s="9"/>
      <c r="STD27" s="9"/>
      <c r="STE27" s="9"/>
      <c r="STF27" s="9"/>
      <c r="STG27" s="9"/>
      <c r="STH27" s="9"/>
      <c r="STI27" s="9"/>
      <c r="STJ27" s="9"/>
      <c r="STK27" s="9"/>
      <c r="STL27" s="9"/>
      <c r="STM27" s="9"/>
      <c r="STN27" s="9"/>
      <c r="STO27" s="9"/>
      <c r="STP27" s="9"/>
      <c r="STQ27" s="9"/>
      <c r="STR27" s="9"/>
      <c r="STS27" s="9"/>
      <c r="STT27" s="9"/>
      <c r="STU27" s="9"/>
      <c r="STV27" s="9"/>
      <c r="STW27" s="9"/>
      <c r="STX27" s="9"/>
      <c r="STY27" s="9"/>
      <c r="STZ27" s="9"/>
      <c r="SUA27" s="9"/>
      <c r="SUB27" s="9"/>
      <c r="SUC27" s="9"/>
      <c r="SUD27" s="9"/>
      <c r="SUE27" s="9"/>
      <c r="SUF27" s="9"/>
      <c r="SUG27" s="9"/>
      <c r="SUH27" s="9"/>
      <c r="SUI27" s="9"/>
      <c r="SUJ27" s="9"/>
      <c r="SUK27" s="9"/>
      <c r="SUL27" s="9"/>
      <c r="SUM27" s="9"/>
      <c r="SUN27" s="9"/>
      <c r="SUO27" s="9"/>
      <c r="SUP27" s="9"/>
      <c r="SUQ27" s="9"/>
      <c r="SUR27" s="9"/>
      <c r="SUS27" s="9"/>
      <c r="SUT27" s="9"/>
      <c r="SUU27" s="9"/>
      <c r="SUV27" s="9"/>
      <c r="SUW27" s="9"/>
      <c r="SUX27" s="9"/>
      <c r="SUY27" s="9"/>
      <c r="SUZ27" s="9"/>
      <c r="SVA27" s="9"/>
      <c r="SVB27" s="9"/>
      <c r="SVC27" s="9"/>
      <c r="SVD27" s="9"/>
      <c r="SVE27" s="9"/>
      <c r="SVF27" s="9"/>
      <c r="SVG27" s="9"/>
      <c r="SVH27" s="9"/>
      <c r="SVI27" s="9"/>
      <c r="SVJ27" s="9"/>
      <c r="SVK27" s="9"/>
      <c r="SVL27" s="9"/>
      <c r="SVM27" s="9"/>
      <c r="SVN27" s="9"/>
      <c r="SVO27" s="9"/>
      <c r="SVP27" s="9"/>
      <c r="SVQ27" s="9"/>
      <c r="SVR27" s="9"/>
      <c r="SVS27" s="9"/>
      <c r="SVT27" s="9"/>
      <c r="SVU27" s="9"/>
      <c r="SVV27" s="9"/>
      <c r="SVW27" s="9"/>
      <c r="SVX27" s="9"/>
      <c r="SVY27" s="9"/>
      <c r="SVZ27" s="9"/>
      <c r="SWA27" s="9"/>
      <c r="SWB27" s="9"/>
      <c r="SWC27" s="9"/>
      <c r="SWD27" s="9"/>
      <c r="SWE27" s="9"/>
      <c r="SWF27" s="9"/>
      <c r="SWG27" s="9"/>
      <c r="SWH27" s="9"/>
      <c r="SWI27" s="9"/>
      <c r="SWJ27" s="9"/>
      <c r="SWK27" s="9"/>
      <c r="SWL27" s="9"/>
      <c r="SWM27" s="9"/>
      <c r="SWN27" s="9"/>
      <c r="SWO27" s="9"/>
      <c r="SWP27" s="9"/>
      <c r="SWQ27" s="9"/>
      <c r="SWR27" s="9"/>
      <c r="SWS27" s="9"/>
      <c r="SWT27" s="9"/>
      <c r="SWU27" s="9"/>
      <c r="SWV27" s="9"/>
      <c r="SWW27" s="9"/>
      <c r="SWX27" s="9"/>
      <c r="SWY27" s="9"/>
      <c r="SWZ27" s="9"/>
      <c r="SXA27" s="9"/>
      <c r="SXB27" s="9"/>
      <c r="SXC27" s="9"/>
      <c r="SXD27" s="9"/>
      <c r="SXE27" s="9"/>
      <c r="SXF27" s="9"/>
      <c r="SXG27" s="9"/>
      <c r="SXH27" s="9"/>
      <c r="SXI27" s="9"/>
      <c r="SXJ27" s="9"/>
      <c r="SXK27" s="9"/>
      <c r="SXL27" s="9"/>
      <c r="SXM27" s="9"/>
      <c r="SXN27" s="9"/>
      <c r="SXO27" s="9"/>
      <c r="SXP27" s="9"/>
      <c r="SXQ27" s="9"/>
      <c r="SXR27" s="9"/>
      <c r="SXS27" s="9"/>
      <c r="SXT27" s="9"/>
      <c r="SXU27" s="9"/>
      <c r="SXV27" s="9"/>
      <c r="SXW27" s="9"/>
      <c r="SXX27" s="9"/>
      <c r="SXY27" s="9"/>
      <c r="SXZ27" s="9"/>
      <c r="SYA27" s="9"/>
      <c r="SYB27" s="9"/>
      <c r="SYC27" s="9"/>
      <c r="SYD27" s="9"/>
      <c r="SYE27" s="9"/>
      <c r="SYF27" s="9"/>
      <c r="SYG27" s="9"/>
      <c r="SYH27" s="9"/>
      <c r="SYI27" s="9"/>
      <c r="SYJ27" s="9"/>
      <c r="SYK27" s="9"/>
      <c r="SYL27" s="9"/>
      <c r="SYM27" s="9"/>
      <c r="SYN27" s="9"/>
      <c r="SYO27" s="9"/>
      <c r="SYP27" s="9"/>
      <c r="SYQ27" s="9"/>
      <c r="SYR27" s="9"/>
      <c r="SYS27" s="9"/>
      <c r="SYT27" s="9"/>
      <c r="SYU27" s="9"/>
      <c r="SYV27" s="9"/>
      <c r="SYW27" s="9"/>
      <c r="SYX27" s="9"/>
      <c r="SYY27" s="9"/>
      <c r="SYZ27" s="9"/>
      <c r="SZA27" s="9"/>
      <c r="SZB27" s="9"/>
      <c r="SZC27" s="9"/>
      <c r="SZD27" s="9"/>
      <c r="SZE27" s="9"/>
      <c r="SZF27" s="9"/>
      <c r="SZG27" s="9"/>
      <c r="SZH27" s="9"/>
      <c r="SZI27" s="9"/>
      <c r="SZJ27" s="9"/>
      <c r="SZK27" s="9"/>
      <c r="SZL27" s="9"/>
      <c r="SZM27" s="9"/>
      <c r="SZN27" s="9"/>
      <c r="SZO27" s="9"/>
      <c r="SZP27" s="9"/>
      <c r="SZQ27" s="9"/>
      <c r="SZR27" s="9"/>
      <c r="SZS27" s="9"/>
      <c r="SZT27" s="9"/>
      <c r="SZU27" s="9"/>
      <c r="SZV27" s="9"/>
      <c r="SZW27" s="9"/>
      <c r="SZX27" s="9"/>
      <c r="SZY27" s="9"/>
      <c r="SZZ27" s="9"/>
      <c r="TAA27" s="9"/>
      <c r="TAB27" s="9"/>
      <c r="TAC27" s="9"/>
      <c r="TAD27" s="9"/>
      <c r="TAE27" s="9"/>
      <c r="TAF27" s="9"/>
      <c r="TAG27" s="9"/>
      <c r="TAH27" s="9"/>
      <c r="TAI27" s="9"/>
      <c r="TAJ27" s="9"/>
      <c r="TAK27" s="9"/>
      <c r="TAL27" s="9"/>
      <c r="TAM27" s="9"/>
      <c r="TAN27" s="9"/>
      <c r="TAO27" s="9"/>
      <c r="TAP27" s="9"/>
      <c r="TAQ27" s="9"/>
      <c r="TAR27" s="9"/>
      <c r="TAS27" s="9"/>
      <c r="TAT27" s="9"/>
      <c r="TAU27" s="9"/>
      <c r="TAV27" s="9"/>
      <c r="TAW27" s="9"/>
      <c r="TAX27" s="9"/>
      <c r="TAY27" s="9"/>
      <c r="TAZ27" s="9"/>
      <c r="TBA27" s="9"/>
      <c r="TBB27" s="9"/>
      <c r="TBC27" s="9"/>
      <c r="TBD27" s="9"/>
      <c r="TBE27" s="9"/>
      <c r="TBF27" s="9"/>
      <c r="TBG27" s="9"/>
      <c r="TBH27" s="9"/>
      <c r="TBI27" s="9"/>
      <c r="TBJ27" s="9"/>
      <c r="TBK27" s="9"/>
      <c r="TBL27" s="9"/>
      <c r="TBM27" s="9"/>
      <c r="TBN27" s="9"/>
      <c r="TBO27" s="9"/>
      <c r="TBP27" s="9"/>
      <c r="TBQ27" s="9"/>
      <c r="TBR27" s="9"/>
      <c r="TBS27" s="9"/>
      <c r="TBT27" s="9"/>
      <c r="TBU27" s="9"/>
      <c r="TBV27" s="9"/>
      <c r="TBW27" s="9"/>
      <c r="TBX27" s="9"/>
      <c r="TBY27" s="9"/>
      <c r="TBZ27" s="9"/>
      <c r="TCA27" s="9"/>
      <c r="TCB27" s="9"/>
      <c r="TCC27" s="9"/>
      <c r="TCD27" s="9"/>
      <c r="TCE27" s="9"/>
      <c r="TCF27" s="9"/>
      <c r="TCG27" s="9"/>
      <c r="TCH27" s="9"/>
      <c r="TCI27" s="9"/>
      <c r="TCJ27" s="9"/>
      <c r="TCK27" s="9"/>
      <c r="TCL27" s="9"/>
      <c r="TCM27" s="9"/>
      <c r="TCN27" s="9"/>
      <c r="TCO27" s="9"/>
      <c r="TCP27" s="9"/>
      <c r="TCQ27" s="9"/>
      <c r="TCR27" s="9"/>
      <c r="TCS27" s="9"/>
      <c r="TCT27" s="9"/>
      <c r="TCU27" s="9"/>
      <c r="TCV27" s="9"/>
      <c r="TCW27" s="9"/>
      <c r="TCX27" s="9"/>
      <c r="TCY27" s="9"/>
      <c r="TCZ27" s="9"/>
      <c r="TDA27" s="9"/>
      <c r="TDB27" s="9"/>
      <c r="TDC27" s="9"/>
      <c r="TDD27" s="9"/>
      <c r="TDE27" s="9"/>
      <c r="TDF27" s="9"/>
      <c r="TDG27" s="9"/>
      <c r="TDH27" s="9"/>
      <c r="TDI27" s="9"/>
      <c r="TDJ27" s="9"/>
      <c r="TDK27" s="9"/>
      <c r="TDL27" s="9"/>
      <c r="TDM27" s="9"/>
      <c r="TDN27" s="9"/>
      <c r="TDO27" s="9"/>
      <c r="TDP27" s="9"/>
      <c r="TDQ27" s="9"/>
      <c r="TDR27" s="9"/>
      <c r="TDS27" s="9"/>
      <c r="TDT27" s="9"/>
      <c r="TDU27" s="9"/>
      <c r="TDV27" s="9"/>
      <c r="TDW27" s="9"/>
      <c r="TDX27" s="9"/>
      <c r="TDY27" s="9"/>
      <c r="TDZ27" s="9"/>
      <c r="TEA27" s="9"/>
      <c r="TEB27" s="9"/>
      <c r="TEC27" s="9"/>
      <c r="TED27" s="9"/>
      <c r="TEE27" s="9"/>
      <c r="TEF27" s="9"/>
      <c r="TEG27" s="9"/>
      <c r="TEH27" s="9"/>
      <c r="TEI27" s="9"/>
      <c r="TEJ27" s="9"/>
      <c r="TEK27" s="9"/>
      <c r="TEL27" s="9"/>
      <c r="TEM27" s="9"/>
      <c r="TEN27" s="9"/>
      <c r="TEO27" s="9"/>
      <c r="TEP27" s="9"/>
      <c r="TEQ27" s="9"/>
      <c r="TER27" s="9"/>
      <c r="TES27" s="9"/>
      <c r="TET27" s="9"/>
      <c r="TEU27" s="9"/>
      <c r="TEV27" s="9"/>
      <c r="TEW27" s="9"/>
      <c r="TEX27" s="9"/>
      <c r="TEY27" s="9"/>
      <c r="TEZ27" s="9"/>
      <c r="TFA27" s="9"/>
      <c r="TFB27" s="9"/>
      <c r="TFC27" s="9"/>
      <c r="TFD27" s="9"/>
      <c r="TFE27" s="9"/>
      <c r="TFF27" s="9"/>
      <c r="TFG27" s="9"/>
      <c r="TFH27" s="9"/>
      <c r="TFI27" s="9"/>
      <c r="TFJ27" s="9"/>
      <c r="TFK27" s="9"/>
      <c r="TFL27" s="9"/>
      <c r="TFM27" s="9"/>
      <c r="TFN27" s="9"/>
      <c r="TFO27" s="9"/>
      <c r="TFP27" s="9"/>
      <c r="TFQ27" s="9"/>
      <c r="TFR27" s="9"/>
      <c r="TFS27" s="9"/>
      <c r="TFT27" s="9"/>
      <c r="TFU27" s="9"/>
      <c r="TFV27" s="9"/>
      <c r="TFW27" s="9"/>
      <c r="TFX27" s="9"/>
      <c r="TFY27" s="9"/>
      <c r="TFZ27" s="9"/>
      <c r="TGA27" s="9"/>
      <c r="TGB27" s="9"/>
      <c r="TGC27" s="9"/>
      <c r="TGD27" s="9"/>
      <c r="TGE27" s="9"/>
      <c r="TGF27" s="9"/>
      <c r="TGG27" s="9"/>
      <c r="TGH27" s="9"/>
      <c r="TGI27" s="9"/>
      <c r="TGJ27" s="9"/>
      <c r="TGK27" s="9"/>
      <c r="TGL27" s="9"/>
      <c r="TGM27" s="9"/>
      <c r="TGN27" s="9"/>
      <c r="TGO27" s="9"/>
      <c r="TGP27" s="9"/>
      <c r="TGQ27" s="9"/>
      <c r="TGR27" s="9"/>
      <c r="TGS27" s="9"/>
      <c r="TGT27" s="9"/>
      <c r="TGU27" s="9"/>
      <c r="TGV27" s="9"/>
      <c r="TGW27" s="9"/>
      <c r="TGX27" s="9"/>
      <c r="TGY27" s="9"/>
      <c r="TGZ27" s="9"/>
      <c r="THA27" s="9"/>
      <c r="THB27" s="9"/>
      <c r="THC27" s="9"/>
      <c r="THD27" s="9"/>
      <c r="THE27" s="9"/>
      <c r="THF27" s="9"/>
      <c r="THG27" s="9"/>
      <c r="THH27" s="9"/>
      <c r="THI27" s="9"/>
      <c r="THJ27" s="9"/>
      <c r="THK27" s="9"/>
      <c r="THL27" s="9"/>
      <c r="THM27" s="9"/>
      <c r="THN27" s="9"/>
      <c r="THO27" s="9"/>
      <c r="THP27" s="9"/>
      <c r="THQ27" s="9"/>
      <c r="THR27" s="9"/>
      <c r="THS27" s="9"/>
      <c r="THT27" s="9"/>
      <c r="THU27" s="9"/>
      <c r="THV27" s="9"/>
      <c r="THW27" s="9"/>
      <c r="THX27" s="9"/>
      <c r="THY27" s="9"/>
      <c r="THZ27" s="9"/>
      <c r="TIA27" s="9"/>
      <c r="TIB27" s="9"/>
      <c r="TIC27" s="9"/>
      <c r="TID27" s="9"/>
      <c r="TIE27" s="9"/>
      <c r="TIF27" s="9"/>
      <c r="TIG27" s="9"/>
      <c r="TIH27" s="9"/>
      <c r="TII27" s="9"/>
      <c r="TIJ27" s="9"/>
      <c r="TIK27" s="9"/>
      <c r="TIL27" s="9"/>
      <c r="TIM27" s="9"/>
      <c r="TIN27" s="9"/>
      <c r="TIO27" s="9"/>
      <c r="TIP27" s="9"/>
      <c r="TIQ27" s="9"/>
      <c r="TIR27" s="9"/>
      <c r="TIS27" s="9"/>
      <c r="TIT27" s="9"/>
      <c r="TIU27" s="9"/>
      <c r="TIV27" s="9"/>
      <c r="TIW27" s="9"/>
      <c r="TIX27" s="9"/>
      <c r="TIY27" s="9"/>
      <c r="TIZ27" s="9"/>
      <c r="TJA27" s="9"/>
      <c r="TJB27" s="9"/>
      <c r="TJC27" s="9"/>
      <c r="TJD27" s="9"/>
      <c r="TJE27" s="9"/>
      <c r="TJF27" s="9"/>
      <c r="TJG27" s="9"/>
      <c r="TJH27" s="9"/>
      <c r="TJI27" s="9"/>
      <c r="TJJ27" s="9"/>
      <c r="TJK27" s="9"/>
      <c r="TJL27" s="9"/>
      <c r="TJM27" s="9"/>
      <c r="TJN27" s="9"/>
      <c r="TJO27" s="9"/>
      <c r="TJP27" s="9"/>
      <c r="TJQ27" s="9"/>
      <c r="TJR27" s="9"/>
      <c r="TJS27" s="9"/>
      <c r="TJT27" s="9"/>
      <c r="TJU27" s="9"/>
      <c r="TJV27" s="9"/>
      <c r="TJW27" s="9"/>
      <c r="TJX27" s="9"/>
      <c r="TJY27" s="9"/>
      <c r="TJZ27" s="9"/>
      <c r="TKA27" s="9"/>
      <c r="TKB27" s="9"/>
      <c r="TKC27" s="9"/>
      <c r="TKD27" s="9"/>
      <c r="TKE27" s="9"/>
      <c r="TKF27" s="9"/>
      <c r="TKG27" s="9"/>
      <c r="TKH27" s="9"/>
      <c r="TKI27" s="9"/>
      <c r="TKJ27" s="9"/>
      <c r="TKK27" s="9"/>
      <c r="TKL27" s="9"/>
      <c r="TKM27" s="9"/>
      <c r="TKN27" s="9"/>
      <c r="TKO27" s="9"/>
      <c r="TKP27" s="9"/>
      <c r="TKQ27" s="9"/>
      <c r="TKR27" s="9"/>
      <c r="TKS27" s="9"/>
      <c r="TKT27" s="9"/>
      <c r="TKU27" s="9"/>
      <c r="TKV27" s="9"/>
      <c r="TKW27" s="9"/>
      <c r="TKX27" s="9"/>
      <c r="TKY27" s="9"/>
      <c r="TKZ27" s="9"/>
      <c r="TLA27" s="9"/>
      <c r="TLB27" s="9"/>
      <c r="TLC27" s="9"/>
      <c r="TLD27" s="9"/>
      <c r="TLE27" s="9"/>
      <c r="TLF27" s="9"/>
      <c r="TLG27" s="9"/>
      <c r="TLH27" s="9"/>
      <c r="TLI27" s="9"/>
      <c r="TLJ27" s="9"/>
      <c r="TLK27" s="9"/>
      <c r="TLL27" s="9"/>
      <c r="TLM27" s="9"/>
      <c r="TLN27" s="9"/>
      <c r="TLO27" s="9"/>
      <c r="TLP27" s="9"/>
      <c r="TLQ27" s="9"/>
      <c r="TLR27" s="9"/>
      <c r="TLS27" s="9"/>
      <c r="TLT27" s="9"/>
      <c r="TLU27" s="9"/>
      <c r="TLV27" s="9"/>
      <c r="TLW27" s="9"/>
      <c r="TLX27" s="9"/>
      <c r="TLY27" s="9"/>
      <c r="TLZ27" s="9"/>
      <c r="TMA27" s="9"/>
      <c r="TMB27" s="9"/>
      <c r="TMC27" s="9"/>
      <c r="TMD27" s="9"/>
      <c r="TME27" s="9"/>
      <c r="TMF27" s="9"/>
      <c r="TMG27" s="9"/>
      <c r="TMH27" s="9"/>
      <c r="TMI27" s="9"/>
      <c r="TMJ27" s="9"/>
      <c r="TMK27" s="9"/>
      <c r="TML27" s="9"/>
      <c r="TMM27" s="9"/>
      <c r="TMN27" s="9"/>
      <c r="TMO27" s="9"/>
      <c r="TMP27" s="9"/>
      <c r="TMQ27" s="9"/>
      <c r="TMR27" s="9"/>
      <c r="TMS27" s="9"/>
      <c r="TMT27" s="9"/>
      <c r="TMU27" s="9"/>
      <c r="TMV27" s="9"/>
      <c r="TMW27" s="9"/>
      <c r="TMX27" s="9"/>
      <c r="TMY27" s="9"/>
      <c r="TMZ27" s="9"/>
      <c r="TNA27" s="9"/>
      <c r="TNB27" s="9"/>
      <c r="TNC27" s="9"/>
      <c r="TND27" s="9"/>
      <c r="TNE27" s="9"/>
      <c r="TNF27" s="9"/>
      <c r="TNG27" s="9"/>
      <c r="TNH27" s="9"/>
      <c r="TNI27" s="9"/>
      <c r="TNJ27" s="9"/>
      <c r="TNK27" s="9"/>
      <c r="TNL27" s="9"/>
      <c r="TNM27" s="9"/>
      <c r="TNN27" s="9"/>
      <c r="TNO27" s="9"/>
      <c r="TNP27" s="9"/>
      <c r="TNQ27" s="9"/>
      <c r="TNR27" s="9"/>
      <c r="TNS27" s="9"/>
      <c r="TNT27" s="9"/>
      <c r="TNU27" s="9"/>
      <c r="TNV27" s="9"/>
      <c r="TNW27" s="9"/>
      <c r="TNX27" s="9"/>
      <c r="TNY27" s="9"/>
      <c r="TNZ27" s="9"/>
      <c r="TOA27" s="9"/>
      <c r="TOB27" s="9"/>
      <c r="TOC27" s="9"/>
      <c r="TOD27" s="9"/>
      <c r="TOE27" s="9"/>
      <c r="TOF27" s="9"/>
      <c r="TOG27" s="9"/>
      <c r="TOH27" s="9"/>
      <c r="TOI27" s="9"/>
      <c r="TOJ27" s="9"/>
      <c r="TOK27" s="9"/>
      <c r="TOL27" s="9"/>
      <c r="TOM27" s="9"/>
      <c r="TON27" s="9"/>
      <c r="TOO27" s="9"/>
      <c r="TOP27" s="9"/>
      <c r="TOQ27" s="9"/>
      <c r="TOR27" s="9"/>
      <c r="TOS27" s="9"/>
      <c r="TOT27" s="9"/>
      <c r="TOU27" s="9"/>
      <c r="TOV27" s="9"/>
      <c r="TOW27" s="9"/>
      <c r="TOX27" s="9"/>
      <c r="TOY27" s="9"/>
      <c r="TOZ27" s="9"/>
      <c r="TPA27" s="9"/>
      <c r="TPB27" s="9"/>
      <c r="TPC27" s="9"/>
      <c r="TPD27" s="9"/>
      <c r="TPE27" s="9"/>
      <c r="TPF27" s="9"/>
      <c r="TPG27" s="9"/>
      <c r="TPH27" s="9"/>
      <c r="TPI27" s="9"/>
      <c r="TPJ27" s="9"/>
      <c r="TPK27" s="9"/>
      <c r="TPL27" s="9"/>
      <c r="TPM27" s="9"/>
      <c r="TPN27" s="9"/>
      <c r="TPO27" s="9"/>
      <c r="TPP27" s="9"/>
      <c r="TPQ27" s="9"/>
      <c r="TPR27" s="9"/>
      <c r="TPS27" s="9"/>
      <c r="TPT27" s="9"/>
      <c r="TPU27" s="9"/>
      <c r="TPV27" s="9"/>
      <c r="TPW27" s="9"/>
      <c r="TPX27" s="9"/>
      <c r="TPY27" s="9"/>
      <c r="TPZ27" s="9"/>
      <c r="TQA27" s="9"/>
      <c r="TQB27" s="9"/>
      <c r="TQC27" s="9"/>
      <c r="TQD27" s="9"/>
      <c r="TQE27" s="9"/>
      <c r="TQF27" s="9"/>
      <c r="TQG27" s="9"/>
      <c r="TQH27" s="9"/>
      <c r="TQI27" s="9"/>
      <c r="TQJ27" s="9"/>
      <c r="TQK27" s="9"/>
      <c r="TQL27" s="9"/>
      <c r="TQM27" s="9"/>
      <c r="TQN27" s="9"/>
      <c r="TQO27" s="9"/>
      <c r="TQP27" s="9"/>
      <c r="TQQ27" s="9"/>
      <c r="TQR27" s="9"/>
      <c r="TQS27" s="9"/>
      <c r="TQT27" s="9"/>
      <c r="TQU27" s="9"/>
      <c r="TQV27" s="9"/>
      <c r="TQW27" s="9"/>
      <c r="TQX27" s="9"/>
      <c r="TQY27" s="9"/>
      <c r="TQZ27" s="9"/>
      <c r="TRA27" s="9"/>
      <c r="TRB27" s="9"/>
      <c r="TRC27" s="9"/>
      <c r="TRD27" s="9"/>
      <c r="TRE27" s="9"/>
      <c r="TRF27" s="9"/>
      <c r="TRG27" s="9"/>
      <c r="TRH27" s="9"/>
      <c r="TRI27" s="9"/>
      <c r="TRJ27" s="9"/>
      <c r="TRK27" s="9"/>
      <c r="TRL27" s="9"/>
      <c r="TRM27" s="9"/>
      <c r="TRN27" s="9"/>
      <c r="TRO27" s="9"/>
      <c r="TRP27" s="9"/>
      <c r="TRQ27" s="9"/>
      <c r="TRR27" s="9"/>
      <c r="TRS27" s="9"/>
      <c r="TRT27" s="9"/>
      <c r="TRU27" s="9"/>
      <c r="TRV27" s="9"/>
      <c r="TRW27" s="9"/>
      <c r="TRX27" s="9"/>
      <c r="TRY27" s="9"/>
      <c r="TRZ27" s="9"/>
      <c r="TSA27" s="9"/>
      <c r="TSB27" s="9"/>
      <c r="TSC27" s="9"/>
      <c r="TSD27" s="9"/>
      <c r="TSE27" s="9"/>
      <c r="TSF27" s="9"/>
      <c r="TSG27" s="9"/>
      <c r="TSH27" s="9"/>
      <c r="TSI27" s="9"/>
      <c r="TSJ27" s="9"/>
      <c r="TSK27" s="9"/>
      <c r="TSL27" s="9"/>
      <c r="TSM27" s="9"/>
      <c r="TSN27" s="9"/>
      <c r="TSO27" s="9"/>
      <c r="TSP27" s="9"/>
      <c r="TSQ27" s="9"/>
      <c r="TSR27" s="9"/>
      <c r="TSS27" s="9"/>
      <c r="TST27" s="9"/>
      <c r="TSU27" s="9"/>
      <c r="TSV27" s="9"/>
      <c r="TSW27" s="9"/>
      <c r="TSX27" s="9"/>
      <c r="TSY27" s="9"/>
      <c r="TSZ27" s="9"/>
      <c r="TTA27" s="9"/>
      <c r="TTB27" s="9"/>
      <c r="TTC27" s="9"/>
      <c r="TTD27" s="9"/>
      <c r="TTE27" s="9"/>
      <c r="TTF27" s="9"/>
      <c r="TTG27" s="9"/>
      <c r="TTH27" s="9"/>
      <c r="TTI27" s="9"/>
      <c r="TTJ27" s="9"/>
      <c r="TTK27" s="9"/>
      <c r="TTL27" s="9"/>
      <c r="TTM27" s="9"/>
      <c r="TTN27" s="9"/>
      <c r="TTO27" s="9"/>
      <c r="TTP27" s="9"/>
      <c r="TTQ27" s="9"/>
      <c r="TTR27" s="9"/>
      <c r="TTS27" s="9"/>
      <c r="TTT27" s="9"/>
      <c r="TTU27" s="9"/>
      <c r="TTV27" s="9"/>
      <c r="TTW27" s="9"/>
      <c r="TTX27" s="9"/>
      <c r="TTY27" s="9"/>
      <c r="TTZ27" s="9"/>
      <c r="TUA27" s="9"/>
      <c r="TUB27" s="9"/>
      <c r="TUC27" s="9"/>
      <c r="TUD27" s="9"/>
      <c r="TUE27" s="9"/>
      <c r="TUF27" s="9"/>
      <c r="TUG27" s="9"/>
      <c r="TUH27" s="9"/>
      <c r="TUI27" s="9"/>
      <c r="TUJ27" s="9"/>
      <c r="TUK27" s="9"/>
      <c r="TUL27" s="9"/>
      <c r="TUM27" s="9"/>
      <c r="TUN27" s="9"/>
      <c r="TUO27" s="9"/>
      <c r="TUP27" s="9"/>
      <c r="TUQ27" s="9"/>
      <c r="TUR27" s="9"/>
      <c r="TUS27" s="9"/>
      <c r="TUT27" s="9"/>
      <c r="TUU27" s="9"/>
      <c r="TUV27" s="9"/>
      <c r="TUW27" s="9"/>
      <c r="TUX27" s="9"/>
      <c r="TUY27" s="9"/>
      <c r="TUZ27" s="9"/>
      <c r="TVA27" s="9"/>
      <c r="TVB27" s="9"/>
      <c r="TVC27" s="9"/>
      <c r="TVD27" s="9"/>
      <c r="TVE27" s="9"/>
      <c r="TVF27" s="9"/>
      <c r="TVG27" s="9"/>
      <c r="TVH27" s="9"/>
      <c r="TVI27" s="9"/>
      <c r="TVJ27" s="9"/>
      <c r="TVK27" s="9"/>
      <c r="TVL27" s="9"/>
      <c r="TVM27" s="9"/>
      <c r="TVN27" s="9"/>
      <c r="TVO27" s="9"/>
      <c r="TVP27" s="9"/>
      <c r="TVQ27" s="9"/>
      <c r="TVR27" s="9"/>
      <c r="TVS27" s="9"/>
      <c r="TVT27" s="9"/>
      <c r="TVU27" s="9"/>
      <c r="TVV27" s="9"/>
      <c r="TVW27" s="9"/>
      <c r="TVX27" s="9"/>
      <c r="TVY27" s="9"/>
      <c r="TVZ27" s="9"/>
      <c r="TWA27" s="9"/>
      <c r="TWB27" s="9"/>
      <c r="TWC27" s="9"/>
      <c r="TWD27" s="9"/>
      <c r="TWE27" s="9"/>
      <c r="TWF27" s="9"/>
      <c r="TWG27" s="9"/>
      <c r="TWH27" s="9"/>
      <c r="TWI27" s="9"/>
      <c r="TWJ27" s="9"/>
      <c r="TWK27" s="9"/>
      <c r="TWL27" s="9"/>
      <c r="TWM27" s="9"/>
      <c r="TWN27" s="9"/>
      <c r="TWO27" s="9"/>
      <c r="TWP27" s="9"/>
      <c r="TWQ27" s="9"/>
      <c r="TWR27" s="9"/>
      <c r="TWS27" s="9"/>
      <c r="TWT27" s="9"/>
      <c r="TWU27" s="9"/>
      <c r="TWV27" s="9"/>
      <c r="TWW27" s="9"/>
      <c r="TWX27" s="9"/>
      <c r="TWY27" s="9"/>
      <c r="TWZ27" s="9"/>
      <c r="TXA27" s="9"/>
      <c r="TXB27" s="9"/>
      <c r="TXC27" s="9"/>
      <c r="TXD27" s="9"/>
      <c r="TXE27" s="9"/>
      <c r="TXF27" s="9"/>
      <c r="TXG27" s="9"/>
      <c r="TXH27" s="9"/>
      <c r="TXI27" s="9"/>
      <c r="TXJ27" s="9"/>
      <c r="TXK27" s="9"/>
      <c r="TXL27" s="9"/>
      <c r="TXM27" s="9"/>
      <c r="TXN27" s="9"/>
      <c r="TXO27" s="9"/>
      <c r="TXP27" s="9"/>
      <c r="TXQ27" s="9"/>
      <c r="TXR27" s="9"/>
      <c r="TXS27" s="9"/>
      <c r="TXT27" s="9"/>
      <c r="TXU27" s="9"/>
      <c r="TXV27" s="9"/>
      <c r="TXW27" s="9"/>
      <c r="TXX27" s="9"/>
      <c r="TXY27" s="9"/>
      <c r="TXZ27" s="9"/>
      <c r="TYA27" s="9"/>
      <c r="TYB27" s="9"/>
      <c r="TYC27" s="9"/>
      <c r="TYD27" s="9"/>
      <c r="TYE27" s="9"/>
      <c r="TYF27" s="9"/>
      <c r="TYG27" s="9"/>
      <c r="TYH27" s="9"/>
      <c r="TYI27" s="9"/>
      <c r="TYJ27" s="9"/>
      <c r="TYK27" s="9"/>
      <c r="TYL27" s="9"/>
      <c r="TYM27" s="9"/>
      <c r="TYN27" s="9"/>
      <c r="TYO27" s="9"/>
      <c r="TYP27" s="9"/>
      <c r="TYQ27" s="9"/>
      <c r="TYR27" s="9"/>
      <c r="TYS27" s="9"/>
      <c r="TYT27" s="9"/>
      <c r="TYU27" s="9"/>
      <c r="TYV27" s="9"/>
      <c r="TYW27" s="9"/>
      <c r="TYX27" s="9"/>
      <c r="TYY27" s="9"/>
      <c r="TYZ27" s="9"/>
      <c r="TZA27" s="9"/>
      <c r="TZB27" s="9"/>
      <c r="TZC27" s="9"/>
      <c r="TZD27" s="9"/>
      <c r="TZE27" s="9"/>
      <c r="TZF27" s="9"/>
      <c r="TZG27" s="9"/>
      <c r="TZH27" s="9"/>
      <c r="TZI27" s="9"/>
      <c r="TZJ27" s="9"/>
      <c r="TZK27" s="9"/>
      <c r="TZL27" s="9"/>
      <c r="TZM27" s="9"/>
      <c r="TZN27" s="9"/>
      <c r="TZO27" s="9"/>
      <c r="TZP27" s="9"/>
      <c r="TZQ27" s="9"/>
      <c r="TZR27" s="9"/>
      <c r="TZS27" s="9"/>
      <c r="TZT27" s="9"/>
      <c r="TZU27" s="9"/>
      <c r="TZV27" s="9"/>
      <c r="TZW27" s="9"/>
      <c r="TZX27" s="9"/>
      <c r="TZY27" s="9"/>
      <c r="TZZ27" s="9"/>
      <c r="UAA27" s="9"/>
      <c r="UAB27" s="9"/>
      <c r="UAC27" s="9"/>
      <c r="UAD27" s="9"/>
      <c r="UAE27" s="9"/>
      <c r="UAF27" s="9"/>
      <c r="UAG27" s="9"/>
      <c r="UAH27" s="9"/>
      <c r="UAI27" s="9"/>
      <c r="UAJ27" s="9"/>
      <c r="UAK27" s="9"/>
      <c r="UAL27" s="9"/>
      <c r="UAM27" s="9"/>
      <c r="UAN27" s="9"/>
      <c r="UAO27" s="9"/>
      <c r="UAP27" s="9"/>
      <c r="UAQ27" s="9"/>
      <c r="UAR27" s="9"/>
      <c r="UAS27" s="9"/>
      <c r="UAT27" s="9"/>
      <c r="UAU27" s="9"/>
      <c r="UAV27" s="9"/>
      <c r="UAW27" s="9"/>
      <c r="UAX27" s="9"/>
      <c r="UAY27" s="9"/>
      <c r="UAZ27" s="9"/>
      <c r="UBA27" s="9"/>
      <c r="UBB27" s="9"/>
      <c r="UBC27" s="9"/>
      <c r="UBD27" s="9"/>
      <c r="UBE27" s="9"/>
      <c r="UBF27" s="9"/>
      <c r="UBG27" s="9"/>
      <c r="UBH27" s="9"/>
      <c r="UBI27" s="9"/>
      <c r="UBJ27" s="9"/>
      <c r="UBK27" s="9"/>
      <c r="UBL27" s="9"/>
      <c r="UBM27" s="9"/>
      <c r="UBN27" s="9"/>
      <c r="UBO27" s="9"/>
      <c r="UBP27" s="9"/>
      <c r="UBQ27" s="9"/>
      <c r="UBR27" s="9"/>
      <c r="UBS27" s="9"/>
      <c r="UBT27" s="9"/>
      <c r="UBU27" s="9"/>
      <c r="UBV27" s="9"/>
      <c r="UBW27" s="9"/>
      <c r="UBX27" s="9"/>
      <c r="UBY27" s="9"/>
      <c r="UBZ27" s="9"/>
      <c r="UCA27" s="9"/>
      <c r="UCB27" s="9"/>
      <c r="UCC27" s="9"/>
      <c r="UCD27" s="9"/>
      <c r="UCE27" s="9"/>
      <c r="UCF27" s="9"/>
      <c r="UCG27" s="9"/>
      <c r="UCH27" s="9"/>
      <c r="UCI27" s="9"/>
      <c r="UCJ27" s="9"/>
      <c r="UCK27" s="9"/>
      <c r="UCL27" s="9"/>
      <c r="UCM27" s="9"/>
      <c r="UCN27" s="9"/>
      <c r="UCO27" s="9"/>
      <c r="UCP27" s="9"/>
      <c r="UCQ27" s="9"/>
      <c r="UCR27" s="9"/>
      <c r="UCS27" s="9"/>
      <c r="UCT27" s="9"/>
      <c r="UCU27" s="9"/>
      <c r="UCV27" s="9"/>
      <c r="UCW27" s="9"/>
      <c r="UCX27" s="9"/>
      <c r="UCY27" s="9"/>
      <c r="UCZ27" s="9"/>
      <c r="UDA27" s="9"/>
      <c r="UDB27" s="9"/>
      <c r="UDC27" s="9"/>
      <c r="UDD27" s="9"/>
      <c r="UDE27" s="9"/>
      <c r="UDF27" s="9"/>
      <c r="UDG27" s="9"/>
      <c r="UDH27" s="9"/>
      <c r="UDI27" s="9"/>
      <c r="UDJ27" s="9"/>
      <c r="UDK27" s="9"/>
      <c r="UDL27" s="9"/>
      <c r="UDM27" s="9"/>
      <c r="UDN27" s="9"/>
      <c r="UDO27" s="9"/>
      <c r="UDP27" s="9"/>
      <c r="UDQ27" s="9"/>
      <c r="UDR27" s="9"/>
      <c r="UDS27" s="9"/>
      <c r="UDT27" s="9"/>
      <c r="UDU27" s="9"/>
      <c r="UDV27" s="9"/>
      <c r="UDW27" s="9"/>
      <c r="UDX27" s="9"/>
      <c r="UDY27" s="9"/>
      <c r="UDZ27" s="9"/>
      <c r="UEA27" s="9"/>
      <c r="UEB27" s="9"/>
      <c r="UEC27" s="9"/>
      <c r="UED27" s="9"/>
      <c r="UEE27" s="9"/>
      <c r="UEF27" s="9"/>
      <c r="UEG27" s="9"/>
      <c r="UEH27" s="9"/>
      <c r="UEI27" s="9"/>
      <c r="UEJ27" s="9"/>
      <c r="UEK27" s="9"/>
      <c r="UEL27" s="9"/>
      <c r="UEM27" s="9"/>
      <c r="UEN27" s="9"/>
      <c r="UEO27" s="9"/>
      <c r="UEP27" s="9"/>
      <c r="UEQ27" s="9"/>
      <c r="UER27" s="9"/>
      <c r="UES27" s="9"/>
      <c r="UET27" s="9"/>
      <c r="UEU27" s="9"/>
      <c r="UEV27" s="9"/>
      <c r="UEW27" s="9"/>
      <c r="UEX27" s="9"/>
      <c r="UEY27" s="9"/>
      <c r="UEZ27" s="9"/>
      <c r="UFA27" s="9"/>
      <c r="UFB27" s="9"/>
      <c r="UFC27" s="9"/>
      <c r="UFD27" s="9"/>
      <c r="UFE27" s="9"/>
      <c r="UFF27" s="9"/>
      <c r="UFG27" s="9"/>
      <c r="UFH27" s="9"/>
      <c r="UFI27" s="9"/>
      <c r="UFJ27" s="9"/>
      <c r="UFK27" s="9"/>
      <c r="UFL27" s="9"/>
      <c r="UFM27" s="9"/>
      <c r="UFN27" s="9"/>
      <c r="UFO27" s="9"/>
      <c r="UFP27" s="9"/>
      <c r="UFQ27" s="9"/>
      <c r="UFR27" s="9"/>
      <c r="UFS27" s="9"/>
      <c r="UFT27" s="9"/>
      <c r="UFU27" s="9"/>
      <c r="UFV27" s="9"/>
      <c r="UFW27" s="9"/>
      <c r="UFX27" s="9"/>
      <c r="UFY27" s="9"/>
      <c r="UFZ27" s="9"/>
      <c r="UGA27" s="9"/>
      <c r="UGB27" s="9"/>
      <c r="UGC27" s="9"/>
      <c r="UGD27" s="9"/>
      <c r="UGE27" s="9"/>
      <c r="UGF27" s="9"/>
      <c r="UGG27" s="9"/>
      <c r="UGH27" s="9"/>
      <c r="UGI27" s="9"/>
      <c r="UGJ27" s="9"/>
      <c r="UGK27" s="9"/>
      <c r="UGL27" s="9"/>
      <c r="UGM27" s="9"/>
      <c r="UGN27" s="9"/>
      <c r="UGO27" s="9"/>
      <c r="UGP27" s="9"/>
      <c r="UGQ27" s="9"/>
      <c r="UGR27" s="9"/>
      <c r="UGS27" s="9"/>
      <c r="UGT27" s="9"/>
      <c r="UGU27" s="9"/>
      <c r="UGV27" s="9"/>
      <c r="UGW27" s="9"/>
      <c r="UGX27" s="9"/>
      <c r="UGY27" s="9"/>
      <c r="UGZ27" s="9"/>
      <c r="UHA27" s="9"/>
      <c r="UHB27" s="9"/>
      <c r="UHC27" s="9"/>
      <c r="UHD27" s="9"/>
      <c r="UHE27" s="9"/>
      <c r="UHF27" s="9"/>
      <c r="UHG27" s="9"/>
      <c r="UHH27" s="9"/>
      <c r="UHI27" s="9"/>
      <c r="UHJ27" s="9"/>
      <c r="UHK27" s="9"/>
      <c r="UHL27" s="9"/>
      <c r="UHM27" s="9"/>
      <c r="UHN27" s="9"/>
      <c r="UHO27" s="9"/>
      <c r="UHP27" s="9"/>
      <c r="UHQ27" s="9"/>
      <c r="UHR27" s="9"/>
      <c r="UHS27" s="9"/>
      <c r="UHT27" s="9"/>
      <c r="UHU27" s="9"/>
      <c r="UHV27" s="9"/>
      <c r="UHW27" s="9"/>
      <c r="UHX27" s="9"/>
      <c r="UHY27" s="9"/>
      <c r="UHZ27" s="9"/>
      <c r="UIA27" s="9"/>
      <c r="UIB27" s="9"/>
      <c r="UIC27" s="9"/>
      <c r="UID27" s="9"/>
      <c r="UIE27" s="9"/>
      <c r="UIF27" s="9"/>
      <c r="UIG27" s="9"/>
      <c r="UIH27" s="9"/>
      <c r="UII27" s="9"/>
      <c r="UIJ27" s="9"/>
      <c r="UIK27" s="9"/>
      <c r="UIL27" s="9"/>
      <c r="UIM27" s="9"/>
      <c r="UIN27" s="9"/>
      <c r="UIO27" s="9"/>
      <c r="UIP27" s="9"/>
      <c r="UIQ27" s="9"/>
      <c r="UIR27" s="9"/>
      <c r="UIS27" s="9"/>
      <c r="UIT27" s="9"/>
      <c r="UIU27" s="9"/>
      <c r="UIV27" s="9"/>
      <c r="UIW27" s="9"/>
      <c r="UIX27" s="9"/>
      <c r="UIY27" s="9"/>
      <c r="UIZ27" s="9"/>
      <c r="UJA27" s="9"/>
      <c r="UJB27" s="9"/>
      <c r="UJC27" s="9"/>
      <c r="UJD27" s="9"/>
      <c r="UJE27" s="9"/>
      <c r="UJF27" s="9"/>
      <c r="UJG27" s="9"/>
      <c r="UJH27" s="9"/>
      <c r="UJI27" s="9"/>
      <c r="UJJ27" s="9"/>
      <c r="UJK27" s="9"/>
      <c r="UJL27" s="9"/>
      <c r="UJM27" s="9"/>
      <c r="UJN27" s="9"/>
      <c r="UJO27" s="9"/>
      <c r="UJP27" s="9"/>
      <c r="UJQ27" s="9"/>
      <c r="UJR27" s="9"/>
      <c r="UJS27" s="9"/>
      <c r="UJT27" s="9"/>
      <c r="UJU27" s="9"/>
      <c r="UJV27" s="9"/>
      <c r="UJW27" s="9"/>
      <c r="UJX27" s="9"/>
      <c r="UJY27" s="9"/>
      <c r="UJZ27" s="9"/>
      <c r="UKA27" s="9"/>
      <c r="UKB27" s="9"/>
      <c r="UKC27" s="9"/>
      <c r="UKD27" s="9"/>
      <c r="UKE27" s="9"/>
      <c r="UKF27" s="9"/>
      <c r="UKG27" s="9"/>
      <c r="UKH27" s="9"/>
      <c r="UKI27" s="9"/>
      <c r="UKJ27" s="9"/>
      <c r="UKK27" s="9"/>
      <c r="UKL27" s="9"/>
      <c r="UKM27" s="9"/>
      <c r="UKN27" s="9"/>
      <c r="UKO27" s="9"/>
      <c r="UKP27" s="9"/>
      <c r="UKQ27" s="9"/>
      <c r="UKR27" s="9"/>
      <c r="UKS27" s="9"/>
      <c r="UKT27" s="9"/>
      <c r="UKU27" s="9"/>
      <c r="UKV27" s="9"/>
      <c r="UKW27" s="9"/>
      <c r="UKX27" s="9"/>
      <c r="UKY27" s="9"/>
      <c r="UKZ27" s="9"/>
      <c r="ULA27" s="9"/>
      <c r="ULB27" s="9"/>
      <c r="ULC27" s="9"/>
      <c r="ULD27" s="9"/>
      <c r="ULE27" s="9"/>
      <c r="ULF27" s="9"/>
      <c r="ULG27" s="9"/>
      <c r="ULH27" s="9"/>
      <c r="ULI27" s="9"/>
      <c r="ULJ27" s="9"/>
      <c r="ULK27" s="9"/>
      <c r="ULL27" s="9"/>
      <c r="ULM27" s="9"/>
      <c r="ULN27" s="9"/>
      <c r="ULO27" s="9"/>
      <c r="ULP27" s="9"/>
      <c r="ULQ27" s="9"/>
      <c r="ULR27" s="9"/>
      <c r="ULS27" s="9"/>
      <c r="ULT27" s="9"/>
      <c r="ULU27" s="9"/>
      <c r="ULV27" s="9"/>
      <c r="ULW27" s="9"/>
      <c r="ULX27" s="9"/>
      <c r="ULY27" s="9"/>
      <c r="ULZ27" s="9"/>
      <c r="UMA27" s="9"/>
      <c r="UMB27" s="9"/>
      <c r="UMC27" s="9"/>
      <c r="UMD27" s="9"/>
      <c r="UME27" s="9"/>
      <c r="UMF27" s="9"/>
      <c r="UMG27" s="9"/>
      <c r="UMH27" s="9"/>
      <c r="UMI27" s="9"/>
      <c r="UMJ27" s="9"/>
      <c r="UMK27" s="9"/>
      <c r="UML27" s="9"/>
      <c r="UMM27" s="9"/>
      <c r="UMN27" s="9"/>
      <c r="UMO27" s="9"/>
      <c r="UMP27" s="9"/>
      <c r="UMQ27" s="9"/>
      <c r="UMR27" s="9"/>
      <c r="UMS27" s="9"/>
      <c r="UMT27" s="9"/>
      <c r="UMU27" s="9"/>
      <c r="UMV27" s="9"/>
      <c r="UMW27" s="9"/>
      <c r="UMX27" s="9"/>
      <c r="UMY27" s="9"/>
      <c r="UMZ27" s="9"/>
      <c r="UNA27" s="9"/>
      <c r="UNB27" s="9"/>
      <c r="UNC27" s="9"/>
      <c r="UND27" s="9"/>
      <c r="UNE27" s="9"/>
      <c r="UNF27" s="9"/>
      <c r="UNG27" s="9"/>
      <c r="UNH27" s="9"/>
      <c r="UNI27" s="9"/>
      <c r="UNJ27" s="9"/>
      <c r="UNK27" s="9"/>
      <c r="UNL27" s="9"/>
      <c r="UNM27" s="9"/>
      <c r="UNN27" s="9"/>
      <c r="UNO27" s="9"/>
      <c r="UNP27" s="9"/>
      <c r="UNQ27" s="9"/>
      <c r="UNR27" s="9"/>
      <c r="UNS27" s="9"/>
      <c r="UNT27" s="9"/>
      <c r="UNU27" s="9"/>
      <c r="UNV27" s="9"/>
      <c r="UNW27" s="9"/>
      <c r="UNX27" s="9"/>
      <c r="UNY27" s="9"/>
      <c r="UNZ27" s="9"/>
      <c r="UOA27" s="9"/>
      <c r="UOB27" s="9"/>
      <c r="UOC27" s="9"/>
      <c r="UOD27" s="9"/>
      <c r="UOE27" s="9"/>
      <c r="UOF27" s="9"/>
      <c r="UOG27" s="9"/>
      <c r="UOH27" s="9"/>
      <c r="UOI27" s="9"/>
      <c r="UOJ27" s="9"/>
      <c r="UOK27" s="9"/>
      <c r="UOL27" s="9"/>
      <c r="UOM27" s="9"/>
      <c r="UON27" s="9"/>
      <c r="UOO27" s="9"/>
      <c r="UOP27" s="9"/>
      <c r="UOQ27" s="9"/>
      <c r="UOR27" s="9"/>
      <c r="UOS27" s="9"/>
      <c r="UOT27" s="9"/>
      <c r="UOU27" s="9"/>
      <c r="UOV27" s="9"/>
      <c r="UOW27" s="9"/>
      <c r="UOX27" s="9"/>
      <c r="UOY27" s="9"/>
      <c r="UOZ27" s="9"/>
      <c r="UPA27" s="9"/>
      <c r="UPB27" s="9"/>
      <c r="UPC27" s="9"/>
      <c r="UPD27" s="9"/>
      <c r="UPE27" s="9"/>
      <c r="UPF27" s="9"/>
      <c r="UPG27" s="9"/>
      <c r="UPH27" s="9"/>
      <c r="UPI27" s="9"/>
      <c r="UPJ27" s="9"/>
      <c r="UPK27" s="9"/>
      <c r="UPL27" s="9"/>
      <c r="UPM27" s="9"/>
      <c r="UPN27" s="9"/>
      <c r="UPO27" s="9"/>
      <c r="UPP27" s="9"/>
      <c r="UPQ27" s="9"/>
      <c r="UPR27" s="9"/>
      <c r="UPS27" s="9"/>
      <c r="UPT27" s="9"/>
      <c r="UPU27" s="9"/>
      <c r="UPV27" s="9"/>
      <c r="UPW27" s="9"/>
      <c r="UPX27" s="9"/>
      <c r="UPY27" s="9"/>
      <c r="UPZ27" s="9"/>
      <c r="UQA27" s="9"/>
      <c r="UQB27" s="9"/>
      <c r="UQC27" s="9"/>
      <c r="UQD27" s="9"/>
      <c r="UQE27" s="9"/>
      <c r="UQF27" s="9"/>
      <c r="UQG27" s="9"/>
      <c r="UQH27" s="9"/>
      <c r="UQI27" s="9"/>
      <c r="UQJ27" s="9"/>
      <c r="UQK27" s="9"/>
      <c r="UQL27" s="9"/>
      <c r="UQM27" s="9"/>
      <c r="UQN27" s="9"/>
      <c r="UQO27" s="9"/>
      <c r="UQP27" s="9"/>
      <c r="UQQ27" s="9"/>
      <c r="UQR27" s="9"/>
      <c r="UQS27" s="9"/>
      <c r="UQT27" s="9"/>
      <c r="UQU27" s="9"/>
      <c r="UQV27" s="9"/>
      <c r="UQW27" s="9"/>
      <c r="UQX27" s="9"/>
      <c r="UQY27" s="9"/>
      <c r="UQZ27" s="9"/>
      <c r="URA27" s="9"/>
      <c r="URB27" s="9"/>
      <c r="URC27" s="9"/>
      <c r="URD27" s="9"/>
      <c r="URE27" s="9"/>
      <c r="URF27" s="9"/>
      <c r="URG27" s="9"/>
      <c r="URH27" s="9"/>
      <c r="URI27" s="9"/>
      <c r="URJ27" s="9"/>
      <c r="URK27" s="9"/>
      <c r="URL27" s="9"/>
      <c r="URM27" s="9"/>
      <c r="URN27" s="9"/>
      <c r="URO27" s="9"/>
      <c r="URP27" s="9"/>
      <c r="URQ27" s="9"/>
      <c r="URR27" s="9"/>
      <c r="URS27" s="9"/>
      <c r="URT27" s="9"/>
      <c r="URU27" s="9"/>
      <c r="URV27" s="9"/>
      <c r="URW27" s="9"/>
      <c r="URX27" s="9"/>
      <c r="URY27" s="9"/>
      <c r="URZ27" s="9"/>
      <c r="USA27" s="9"/>
      <c r="USB27" s="9"/>
      <c r="USC27" s="9"/>
      <c r="USD27" s="9"/>
      <c r="USE27" s="9"/>
      <c r="USF27" s="9"/>
      <c r="USG27" s="9"/>
      <c r="USH27" s="9"/>
      <c r="USI27" s="9"/>
      <c r="USJ27" s="9"/>
      <c r="USK27" s="9"/>
      <c r="USL27" s="9"/>
      <c r="USM27" s="9"/>
      <c r="USN27" s="9"/>
      <c r="USO27" s="9"/>
      <c r="USP27" s="9"/>
      <c r="USQ27" s="9"/>
      <c r="USR27" s="9"/>
      <c r="USS27" s="9"/>
      <c r="UST27" s="9"/>
      <c r="USU27" s="9"/>
      <c r="USV27" s="9"/>
      <c r="USW27" s="9"/>
      <c r="USX27" s="9"/>
      <c r="USY27" s="9"/>
      <c r="USZ27" s="9"/>
      <c r="UTA27" s="9"/>
      <c r="UTB27" s="9"/>
      <c r="UTC27" s="9"/>
      <c r="UTD27" s="9"/>
      <c r="UTE27" s="9"/>
      <c r="UTF27" s="9"/>
      <c r="UTG27" s="9"/>
      <c r="UTH27" s="9"/>
      <c r="UTI27" s="9"/>
      <c r="UTJ27" s="9"/>
      <c r="UTK27" s="9"/>
      <c r="UTL27" s="9"/>
      <c r="UTM27" s="9"/>
      <c r="UTN27" s="9"/>
      <c r="UTO27" s="9"/>
      <c r="UTP27" s="9"/>
      <c r="UTQ27" s="9"/>
      <c r="UTR27" s="9"/>
      <c r="UTS27" s="9"/>
      <c r="UTT27" s="9"/>
      <c r="UTU27" s="9"/>
      <c r="UTV27" s="9"/>
      <c r="UTW27" s="9"/>
      <c r="UTX27" s="9"/>
      <c r="UTY27" s="9"/>
      <c r="UTZ27" s="9"/>
      <c r="UUA27" s="9"/>
      <c r="UUB27" s="9"/>
      <c r="UUC27" s="9"/>
      <c r="UUD27" s="9"/>
      <c r="UUE27" s="9"/>
      <c r="UUF27" s="9"/>
      <c r="UUG27" s="9"/>
      <c r="UUH27" s="9"/>
      <c r="UUI27" s="9"/>
      <c r="UUJ27" s="9"/>
      <c r="UUK27" s="9"/>
      <c r="UUL27" s="9"/>
      <c r="UUM27" s="9"/>
      <c r="UUN27" s="9"/>
      <c r="UUO27" s="9"/>
      <c r="UUP27" s="9"/>
      <c r="UUQ27" s="9"/>
      <c r="UUR27" s="9"/>
      <c r="UUS27" s="9"/>
      <c r="UUT27" s="9"/>
      <c r="UUU27" s="9"/>
      <c r="UUV27" s="9"/>
      <c r="UUW27" s="9"/>
      <c r="UUX27" s="9"/>
      <c r="UUY27" s="9"/>
      <c r="UUZ27" s="9"/>
      <c r="UVA27" s="9"/>
      <c r="UVB27" s="9"/>
      <c r="UVC27" s="9"/>
      <c r="UVD27" s="9"/>
      <c r="UVE27" s="9"/>
      <c r="UVF27" s="9"/>
      <c r="UVG27" s="9"/>
      <c r="UVH27" s="9"/>
      <c r="UVI27" s="9"/>
      <c r="UVJ27" s="9"/>
      <c r="UVK27" s="9"/>
      <c r="UVL27" s="9"/>
      <c r="UVM27" s="9"/>
      <c r="UVN27" s="9"/>
      <c r="UVO27" s="9"/>
      <c r="UVP27" s="9"/>
      <c r="UVQ27" s="9"/>
      <c r="UVR27" s="9"/>
      <c r="UVS27" s="9"/>
      <c r="UVT27" s="9"/>
      <c r="UVU27" s="9"/>
      <c r="UVV27" s="9"/>
      <c r="UVW27" s="9"/>
      <c r="UVX27" s="9"/>
      <c r="UVY27" s="9"/>
      <c r="UVZ27" s="9"/>
      <c r="UWA27" s="9"/>
      <c r="UWB27" s="9"/>
      <c r="UWC27" s="9"/>
      <c r="UWD27" s="9"/>
      <c r="UWE27" s="9"/>
      <c r="UWF27" s="9"/>
      <c r="UWG27" s="9"/>
      <c r="UWH27" s="9"/>
      <c r="UWI27" s="9"/>
      <c r="UWJ27" s="9"/>
      <c r="UWK27" s="9"/>
      <c r="UWL27" s="9"/>
      <c r="UWM27" s="9"/>
      <c r="UWN27" s="9"/>
      <c r="UWO27" s="9"/>
      <c r="UWP27" s="9"/>
      <c r="UWQ27" s="9"/>
      <c r="UWR27" s="9"/>
      <c r="UWS27" s="9"/>
      <c r="UWT27" s="9"/>
      <c r="UWU27" s="9"/>
      <c r="UWV27" s="9"/>
      <c r="UWW27" s="9"/>
      <c r="UWX27" s="9"/>
      <c r="UWY27" s="9"/>
      <c r="UWZ27" s="9"/>
      <c r="UXA27" s="9"/>
      <c r="UXB27" s="9"/>
      <c r="UXC27" s="9"/>
      <c r="UXD27" s="9"/>
      <c r="UXE27" s="9"/>
      <c r="UXF27" s="9"/>
      <c r="UXG27" s="9"/>
      <c r="UXH27" s="9"/>
      <c r="UXI27" s="9"/>
      <c r="UXJ27" s="9"/>
      <c r="UXK27" s="9"/>
      <c r="UXL27" s="9"/>
      <c r="UXM27" s="9"/>
      <c r="UXN27" s="9"/>
      <c r="UXO27" s="9"/>
      <c r="UXP27" s="9"/>
      <c r="UXQ27" s="9"/>
      <c r="UXR27" s="9"/>
      <c r="UXS27" s="9"/>
      <c r="UXT27" s="9"/>
      <c r="UXU27" s="9"/>
      <c r="UXV27" s="9"/>
      <c r="UXW27" s="9"/>
      <c r="UXX27" s="9"/>
      <c r="UXY27" s="9"/>
      <c r="UXZ27" s="9"/>
      <c r="UYA27" s="9"/>
      <c r="UYB27" s="9"/>
      <c r="UYC27" s="9"/>
      <c r="UYD27" s="9"/>
      <c r="UYE27" s="9"/>
      <c r="UYF27" s="9"/>
      <c r="UYG27" s="9"/>
      <c r="UYH27" s="9"/>
      <c r="UYI27" s="9"/>
      <c r="UYJ27" s="9"/>
      <c r="UYK27" s="9"/>
      <c r="UYL27" s="9"/>
      <c r="UYM27" s="9"/>
      <c r="UYN27" s="9"/>
      <c r="UYO27" s="9"/>
      <c r="UYP27" s="9"/>
      <c r="UYQ27" s="9"/>
      <c r="UYR27" s="9"/>
      <c r="UYS27" s="9"/>
      <c r="UYT27" s="9"/>
      <c r="UYU27" s="9"/>
      <c r="UYV27" s="9"/>
      <c r="UYW27" s="9"/>
      <c r="UYX27" s="9"/>
      <c r="UYY27" s="9"/>
      <c r="UYZ27" s="9"/>
      <c r="UZA27" s="9"/>
      <c r="UZB27" s="9"/>
      <c r="UZC27" s="9"/>
      <c r="UZD27" s="9"/>
      <c r="UZE27" s="9"/>
      <c r="UZF27" s="9"/>
      <c r="UZG27" s="9"/>
      <c r="UZH27" s="9"/>
      <c r="UZI27" s="9"/>
      <c r="UZJ27" s="9"/>
      <c r="UZK27" s="9"/>
      <c r="UZL27" s="9"/>
      <c r="UZM27" s="9"/>
      <c r="UZN27" s="9"/>
      <c r="UZO27" s="9"/>
      <c r="UZP27" s="9"/>
      <c r="UZQ27" s="9"/>
      <c r="UZR27" s="9"/>
      <c r="UZS27" s="9"/>
      <c r="UZT27" s="9"/>
      <c r="UZU27" s="9"/>
      <c r="UZV27" s="9"/>
      <c r="UZW27" s="9"/>
      <c r="UZX27" s="9"/>
      <c r="UZY27" s="9"/>
      <c r="UZZ27" s="9"/>
      <c r="VAA27" s="9"/>
      <c r="VAB27" s="9"/>
      <c r="VAC27" s="9"/>
      <c r="VAD27" s="9"/>
      <c r="VAE27" s="9"/>
      <c r="VAF27" s="9"/>
      <c r="VAG27" s="9"/>
      <c r="VAH27" s="9"/>
      <c r="VAI27" s="9"/>
      <c r="VAJ27" s="9"/>
      <c r="VAK27" s="9"/>
      <c r="VAL27" s="9"/>
      <c r="VAM27" s="9"/>
      <c r="VAN27" s="9"/>
      <c r="VAO27" s="9"/>
      <c r="VAP27" s="9"/>
      <c r="VAQ27" s="9"/>
      <c r="VAR27" s="9"/>
      <c r="VAS27" s="9"/>
      <c r="VAT27" s="9"/>
      <c r="VAU27" s="9"/>
      <c r="VAV27" s="9"/>
      <c r="VAW27" s="9"/>
      <c r="VAX27" s="9"/>
      <c r="VAY27" s="9"/>
      <c r="VAZ27" s="9"/>
      <c r="VBA27" s="9"/>
      <c r="VBB27" s="9"/>
      <c r="VBC27" s="9"/>
      <c r="VBD27" s="9"/>
      <c r="VBE27" s="9"/>
      <c r="VBF27" s="9"/>
      <c r="VBG27" s="9"/>
      <c r="VBH27" s="9"/>
      <c r="VBI27" s="9"/>
      <c r="VBJ27" s="9"/>
      <c r="VBK27" s="9"/>
      <c r="VBL27" s="9"/>
      <c r="VBM27" s="9"/>
      <c r="VBN27" s="9"/>
      <c r="VBO27" s="9"/>
      <c r="VBP27" s="9"/>
      <c r="VBQ27" s="9"/>
      <c r="VBR27" s="9"/>
      <c r="VBS27" s="9"/>
      <c r="VBT27" s="9"/>
      <c r="VBU27" s="9"/>
      <c r="VBV27" s="9"/>
      <c r="VBW27" s="9"/>
      <c r="VBX27" s="9"/>
      <c r="VBY27" s="9"/>
      <c r="VBZ27" s="9"/>
      <c r="VCA27" s="9"/>
      <c r="VCB27" s="9"/>
      <c r="VCC27" s="9"/>
      <c r="VCD27" s="9"/>
      <c r="VCE27" s="9"/>
      <c r="VCF27" s="9"/>
      <c r="VCG27" s="9"/>
      <c r="VCH27" s="9"/>
      <c r="VCI27" s="9"/>
      <c r="VCJ27" s="9"/>
      <c r="VCK27" s="9"/>
      <c r="VCL27" s="9"/>
      <c r="VCM27" s="9"/>
      <c r="VCN27" s="9"/>
      <c r="VCO27" s="9"/>
      <c r="VCP27" s="9"/>
      <c r="VCQ27" s="9"/>
      <c r="VCR27" s="9"/>
      <c r="VCS27" s="9"/>
      <c r="VCT27" s="9"/>
      <c r="VCU27" s="9"/>
      <c r="VCV27" s="9"/>
      <c r="VCW27" s="9"/>
      <c r="VCX27" s="9"/>
      <c r="VCY27" s="9"/>
      <c r="VCZ27" s="9"/>
      <c r="VDA27" s="9"/>
      <c r="VDB27" s="9"/>
      <c r="VDC27" s="9"/>
      <c r="VDD27" s="9"/>
      <c r="VDE27" s="9"/>
      <c r="VDF27" s="9"/>
      <c r="VDG27" s="9"/>
      <c r="VDH27" s="9"/>
      <c r="VDI27" s="9"/>
      <c r="VDJ27" s="9"/>
      <c r="VDK27" s="9"/>
      <c r="VDL27" s="9"/>
      <c r="VDM27" s="9"/>
      <c r="VDN27" s="9"/>
      <c r="VDO27" s="9"/>
      <c r="VDP27" s="9"/>
      <c r="VDQ27" s="9"/>
      <c r="VDR27" s="9"/>
      <c r="VDS27" s="9"/>
      <c r="VDT27" s="9"/>
      <c r="VDU27" s="9"/>
      <c r="VDV27" s="9"/>
      <c r="VDW27" s="9"/>
      <c r="VDX27" s="9"/>
      <c r="VDY27" s="9"/>
      <c r="VDZ27" s="9"/>
      <c r="VEA27" s="9"/>
      <c r="VEB27" s="9"/>
      <c r="VEC27" s="9"/>
      <c r="VED27" s="9"/>
      <c r="VEE27" s="9"/>
      <c r="VEF27" s="9"/>
      <c r="VEG27" s="9"/>
      <c r="VEH27" s="9"/>
      <c r="VEI27" s="9"/>
      <c r="VEJ27" s="9"/>
      <c r="VEK27" s="9"/>
      <c r="VEL27" s="9"/>
      <c r="VEM27" s="9"/>
      <c r="VEN27" s="9"/>
      <c r="VEO27" s="9"/>
      <c r="VEP27" s="9"/>
      <c r="VEQ27" s="9"/>
      <c r="VER27" s="9"/>
      <c r="VES27" s="9"/>
      <c r="VET27" s="9"/>
      <c r="VEU27" s="9"/>
      <c r="VEV27" s="9"/>
      <c r="VEW27" s="9"/>
      <c r="VEX27" s="9"/>
      <c r="VEY27" s="9"/>
      <c r="VEZ27" s="9"/>
      <c r="VFA27" s="9"/>
      <c r="VFB27" s="9"/>
      <c r="VFC27" s="9"/>
      <c r="VFD27" s="9"/>
      <c r="VFE27" s="9"/>
      <c r="VFF27" s="9"/>
      <c r="VFG27" s="9"/>
      <c r="VFH27" s="9"/>
      <c r="VFI27" s="9"/>
      <c r="VFJ27" s="9"/>
      <c r="VFK27" s="9"/>
      <c r="VFL27" s="9"/>
      <c r="VFM27" s="9"/>
      <c r="VFN27" s="9"/>
      <c r="VFO27" s="9"/>
      <c r="VFP27" s="9"/>
      <c r="VFQ27" s="9"/>
      <c r="VFR27" s="9"/>
      <c r="VFS27" s="9"/>
      <c r="VFT27" s="9"/>
      <c r="VFU27" s="9"/>
      <c r="VFV27" s="9"/>
      <c r="VFW27" s="9"/>
      <c r="VFX27" s="9"/>
      <c r="VFY27" s="9"/>
      <c r="VFZ27" s="9"/>
      <c r="VGA27" s="9"/>
      <c r="VGB27" s="9"/>
      <c r="VGC27" s="9"/>
      <c r="VGD27" s="9"/>
      <c r="VGE27" s="9"/>
      <c r="VGF27" s="9"/>
      <c r="VGG27" s="9"/>
      <c r="VGH27" s="9"/>
      <c r="VGI27" s="9"/>
      <c r="VGJ27" s="9"/>
      <c r="VGK27" s="9"/>
      <c r="VGL27" s="9"/>
      <c r="VGM27" s="9"/>
      <c r="VGN27" s="9"/>
      <c r="VGO27" s="9"/>
      <c r="VGP27" s="9"/>
      <c r="VGQ27" s="9"/>
      <c r="VGR27" s="9"/>
      <c r="VGS27" s="9"/>
      <c r="VGT27" s="9"/>
      <c r="VGU27" s="9"/>
      <c r="VGV27" s="9"/>
      <c r="VGW27" s="9"/>
      <c r="VGX27" s="9"/>
      <c r="VGY27" s="9"/>
      <c r="VGZ27" s="9"/>
      <c r="VHA27" s="9"/>
      <c r="VHB27" s="9"/>
      <c r="VHC27" s="9"/>
      <c r="VHD27" s="9"/>
      <c r="VHE27" s="9"/>
      <c r="VHF27" s="9"/>
      <c r="VHG27" s="9"/>
      <c r="VHH27" s="9"/>
      <c r="VHI27" s="9"/>
      <c r="VHJ27" s="9"/>
      <c r="VHK27" s="9"/>
      <c r="VHL27" s="9"/>
      <c r="VHM27" s="9"/>
      <c r="VHN27" s="9"/>
      <c r="VHO27" s="9"/>
      <c r="VHP27" s="9"/>
      <c r="VHQ27" s="9"/>
      <c r="VHR27" s="9"/>
      <c r="VHS27" s="9"/>
      <c r="VHT27" s="9"/>
      <c r="VHU27" s="9"/>
      <c r="VHV27" s="9"/>
      <c r="VHW27" s="9"/>
      <c r="VHX27" s="9"/>
      <c r="VHY27" s="9"/>
      <c r="VHZ27" s="9"/>
      <c r="VIA27" s="9"/>
      <c r="VIB27" s="9"/>
      <c r="VIC27" s="9"/>
      <c r="VID27" s="9"/>
      <c r="VIE27" s="9"/>
      <c r="VIF27" s="9"/>
      <c r="VIG27" s="9"/>
      <c r="VIH27" s="9"/>
      <c r="VII27" s="9"/>
      <c r="VIJ27" s="9"/>
      <c r="VIK27" s="9"/>
      <c r="VIL27" s="9"/>
      <c r="VIM27" s="9"/>
      <c r="VIN27" s="9"/>
      <c r="VIO27" s="9"/>
      <c r="VIP27" s="9"/>
      <c r="VIQ27" s="9"/>
      <c r="VIR27" s="9"/>
      <c r="VIS27" s="9"/>
      <c r="VIT27" s="9"/>
      <c r="VIU27" s="9"/>
      <c r="VIV27" s="9"/>
      <c r="VIW27" s="9"/>
      <c r="VIX27" s="9"/>
      <c r="VIY27" s="9"/>
      <c r="VIZ27" s="9"/>
      <c r="VJA27" s="9"/>
      <c r="VJB27" s="9"/>
      <c r="VJC27" s="9"/>
      <c r="VJD27" s="9"/>
      <c r="VJE27" s="9"/>
      <c r="VJF27" s="9"/>
      <c r="VJG27" s="9"/>
      <c r="VJH27" s="9"/>
      <c r="VJI27" s="9"/>
      <c r="VJJ27" s="9"/>
      <c r="VJK27" s="9"/>
      <c r="VJL27" s="9"/>
      <c r="VJM27" s="9"/>
      <c r="VJN27" s="9"/>
      <c r="VJO27" s="9"/>
      <c r="VJP27" s="9"/>
      <c r="VJQ27" s="9"/>
      <c r="VJR27" s="9"/>
      <c r="VJS27" s="9"/>
      <c r="VJT27" s="9"/>
      <c r="VJU27" s="9"/>
      <c r="VJV27" s="9"/>
      <c r="VJW27" s="9"/>
      <c r="VJX27" s="9"/>
      <c r="VJY27" s="9"/>
      <c r="VJZ27" s="9"/>
      <c r="VKA27" s="9"/>
      <c r="VKB27" s="9"/>
      <c r="VKC27" s="9"/>
      <c r="VKD27" s="9"/>
      <c r="VKE27" s="9"/>
      <c r="VKF27" s="9"/>
      <c r="VKG27" s="9"/>
      <c r="VKH27" s="9"/>
      <c r="VKI27" s="9"/>
      <c r="VKJ27" s="9"/>
      <c r="VKK27" s="9"/>
      <c r="VKL27" s="9"/>
      <c r="VKM27" s="9"/>
      <c r="VKN27" s="9"/>
      <c r="VKO27" s="9"/>
      <c r="VKP27" s="9"/>
      <c r="VKQ27" s="9"/>
      <c r="VKR27" s="9"/>
      <c r="VKS27" s="9"/>
      <c r="VKT27" s="9"/>
      <c r="VKU27" s="9"/>
      <c r="VKV27" s="9"/>
      <c r="VKW27" s="9"/>
      <c r="VKX27" s="9"/>
      <c r="VKY27" s="9"/>
      <c r="VKZ27" s="9"/>
      <c r="VLA27" s="9"/>
      <c r="VLB27" s="9"/>
      <c r="VLC27" s="9"/>
      <c r="VLD27" s="9"/>
      <c r="VLE27" s="9"/>
      <c r="VLF27" s="9"/>
      <c r="VLG27" s="9"/>
      <c r="VLH27" s="9"/>
      <c r="VLI27" s="9"/>
      <c r="VLJ27" s="9"/>
      <c r="VLK27" s="9"/>
      <c r="VLL27" s="9"/>
      <c r="VLM27" s="9"/>
      <c r="VLN27" s="9"/>
      <c r="VLO27" s="9"/>
      <c r="VLP27" s="9"/>
      <c r="VLQ27" s="9"/>
      <c r="VLR27" s="9"/>
      <c r="VLS27" s="9"/>
      <c r="VLT27" s="9"/>
      <c r="VLU27" s="9"/>
      <c r="VLV27" s="9"/>
      <c r="VLW27" s="9"/>
      <c r="VLX27" s="9"/>
      <c r="VLY27" s="9"/>
      <c r="VLZ27" s="9"/>
      <c r="VMA27" s="9"/>
      <c r="VMB27" s="9"/>
      <c r="VMC27" s="9"/>
      <c r="VMD27" s="9"/>
      <c r="VME27" s="9"/>
      <c r="VMF27" s="9"/>
      <c r="VMG27" s="9"/>
      <c r="VMH27" s="9"/>
      <c r="VMI27" s="9"/>
      <c r="VMJ27" s="9"/>
      <c r="VMK27" s="9"/>
      <c r="VML27" s="9"/>
      <c r="VMM27" s="9"/>
      <c r="VMN27" s="9"/>
      <c r="VMO27" s="9"/>
      <c r="VMP27" s="9"/>
      <c r="VMQ27" s="9"/>
      <c r="VMR27" s="9"/>
      <c r="VMS27" s="9"/>
      <c r="VMT27" s="9"/>
      <c r="VMU27" s="9"/>
      <c r="VMV27" s="9"/>
      <c r="VMW27" s="9"/>
      <c r="VMX27" s="9"/>
      <c r="VMY27" s="9"/>
      <c r="VMZ27" s="9"/>
      <c r="VNA27" s="9"/>
      <c r="VNB27" s="9"/>
      <c r="VNC27" s="9"/>
      <c r="VND27" s="9"/>
      <c r="VNE27" s="9"/>
      <c r="VNF27" s="9"/>
      <c r="VNG27" s="9"/>
      <c r="VNH27" s="9"/>
      <c r="VNI27" s="9"/>
      <c r="VNJ27" s="9"/>
      <c r="VNK27" s="9"/>
      <c r="VNL27" s="9"/>
      <c r="VNM27" s="9"/>
      <c r="VNN27" s="9"/>
      <c r="VNO27" s="9"/>
      <c r="VNP27" s="9"/>
      <c r="VNQ27" s="9"/>
      <c r="VNR27" s="9"/>
      <c r="VNS27" s="9"/>
      <c r="VNT27" s="9"/>
      <c r="VNU27" s="9"/>
      <c r="VNV27" s="9"/>
      <c r="VNW27" s="9"/>
      <c r="VNX27" s="9"/>
      <c r="VNY27" s="9"/>
      <c r="VNZ27" s="9"/>
      <c r="VOA27" s="9"/>
      <c r="VOB27" s="9"/>
      <c r="VOC27" s="9"/>
      <c r="VOD27" s="9"/>
      <c r="VOE27" s="9"/>
      <c r="VOF27" s="9"/>
      <c r="VOG27" s="9"/>
      <c r="VOH27" s="9"/>
      <c r="VOI27" s="9"/>
      <c r="VOJ27" s="9"/>
      <c r="VOK27" s="9"/>
      <c r="VOL27" s="9"/>
      <c r="VOM27" s="9"/>
      <c r="VON27" s="9"/>
      <c r="VOO27" s="9"/>
      <c r="VOP27" s="9"/>
      <c r="VOQ27" s="9"/>
      <c r="VOR27" s="9"/>
      <c r="VOS27" s="9"/>
      <c r="VOT27" s="9"/>
      <c r="VOU27" s="9"/>
      <c r="VOV27" s="9"/>
      <c r="VOW27" s="9"/>
      <c r="VOX27" s="9"/>
      <c r="VOY27" s="9"/>
      <c r="VOZ27" s="9"/>
      <c r="VPA27" s="9"/>
      <c r="VPB27" s="9"/>
      <c r="VPC27" s="9"/>
      <c r="VPD27" s="9"/>
      <c r="VPE27" s="9"/>
      <c r="VPF27" s="9"/>
      <c r="VPG27" s="9"/>
      <c r="VPH27" s="9"/>
      <c r="VPI27" s="9"/>
      <c r="VPJ27" s="9"/>
      <c r="VPK27" s="9"/>
      <c r="VPL27" s="9"/>
      <c r="VPM27" s="9"/>
      <c r="VPN27" s="9"/>
      <c r="VPO27" s="9"/>
      <c r="VPP27" s="9"/>
      <c r="VPQ27" s="9"/>
      <c r="VPR27" s="9"/>
      <c r="VPS27" s="9"/>
      <c r="VPT27" s="9"/>
      <c r="VPU27" s="9"/>
      <c r="VPV27" s="9"/>
      <c r="VPW27" s="9"/>
      <c r="VPX27" s="9"/>
      <c r="VPY27" s="9"/>
      <c r="VPZ27" s="9"/>
      <c r="VQA27" s="9"/>
      <c r="VQB27" s="9"/>
      <c r="VQC27" s="9"/>
      <c r="VQD27" s="9"/>
      <c r="VQE27" s="9"/>
      <c r="VQF27" s="9"/>
      <c r="VQG27" s="9"/>
      <c r="VQH27" s="9"/>
      <c r="VQI27" s="9"/>
      <c r="VQJ27" s="9"/>
      <c r="VQK27" s="9"/>
      <c r="VQL27" s="9"/>
      <c r="VQM27" s="9"/>
      <c r="VQN27" s="9"/>
      <c r="VQO27" s="9"/>
      <c r="VQP27" s="9"/>
      <c r="VQQ27" s="9"/>
      <c r="VQR27" s="9"/>
      <c r="VQS27" s="9"/>
      <c r="VQT27" s="9"/>
      <c r="VQU27" s="9"/>
      <c r="VQV27" s="9"/>
      <c r="VQW27" s="9"/>
      <c r="VQX27" s="9"/>
      <c r="VQY27" s="9"/>
      <c r="VQZ27" s="9"/>
      <c r="VRA27" s="9"/>
      <c r="VRB27" s="9"/>
      <c r="VRC27" s="9"/>
      <c r="VRD27" s="9"/>
      <c r="VRE27" s="9"/>
      <c r="VRF27" s="9"/>
      <c r="VRG27" s="9"/>
      <c r="VRH27" s="9"/>
      <c r="VRI27" s="9"/>
      <c r="VRJ27" s="9"/>
      <c r="VRK27" s="9"/>
      <c r="VRL27" s="9"/>
      <c r="VRM27" s="9"/>
      <c r="VRN27" s="9"/>
      <c r="VRO27" s="9"/>
      <c r="VRP27" s="9"/>
      <c r="VRQ27" s="9"/>
      <c r="VRR27" s="9"/>
      <c r="VRS27" s="9"/>
      <c r="VRT27" s="9"/>
      <c r="VRU27" s="9"/>
      <c r="VRV27" s="9"/>
      <c r="VRW27" s="9"/>
      <c r="VRX27" s="9"/>
      <c r="VRY27" s="9"/>
      <c r="VRZ27" s="9"/>
      <c r="VSA27" s="9"/>
      <c r="VSB27" s="9"/>
      <c r="VSC27" s="9"/>
      <c r="VSD27" s="9"/>
      <c r="VSE27" s="9"/>
      <c r="VSF27" s="9"/>
      <c r="VSG27" s="9"/>
      <c r="VSH27" s="9"/>
      <c r="VSI27" s="9"/>
      <c r="VSJ27" s="9"/>
      <c r="VSK27" s="9"/>
      <c r="VSL27" s="9"/>
      <c r="VSM27" s="9"/>
      <c r="VSN27" s="9"/>
      <c r="VSO27" s="9"/>
      <c r="VSP27" s="9"/>
      <c r="VSQ27" s="9"/>
      <c r="VSR27" s="9"/>
      <c r="VSS27" s="9"/>
      <c r="VST27" s="9"/>
      <c r="VSU27" s="9"/>
      <c r="VSV27" s="9"/>
      <c r="VSW27" s="9"/>
      <c r="VSX27" s="9"/>
      <c r="VSY27" s="9"/>
      <c r="VSZ27" s="9"/>
      <c r="VTA27" s="9"/>
      <c r="VTB27" s="9"/>
      <c r="VTC27" s="9"/>
      <c r="VTD27" s="9"/>
      <c r="VTE27" s="9"/>
      <c r="VTF27" s="9"/>
      <c r="VTG27" s="9"/>
      <c r="VTH27" s="9"/>
      <c r="VTI27" s="9"/>
      <c r="VTJ27" s="9"/>
      <c r="VTK27" s="9"/>
      <c r="VTL27" s="9"/>
      <c r="VTM27" s="9"/>
      <c r="VTN27" s="9"/>
      <c r="VTO27" s="9"/>
      <c r="VTP27" s="9"/>
      <c r="VTQ27" s="9"/>
      <c r="VTR27" s="9"/>
      <c r="VTS27" s="9"/>
      <c r="VTT27" s="9"/>
      <c r="VTU27" s="9"/>
      <c r="VTV27" s="9"/>
      <c r="VTW27" s="9"/>
      <c r="VTX27" s="9"/>
      <c r="VTY27" s="9"/>
      <c r="VTZ27" s="9"/>
      <c r="VUA27" s="9"/>
      <c r="VUB27" s="9"/>
      <c r="VUC27" s="9"/>
      <c r="VUD27" s="9"/>
      <c r="VUE27" s="9"/>
      <c r="VUF27" s="9"/>
      <c r="VUG27" s="9"/>
      <c r="VUH27" s="9"/>
      <c r="VUI27" s="9"/>
      <c r="VUJ27" s="9"/>
      <c r="VUK27" s="9"/>
      <c r="VUL27" s="9"/>
      <c r="VUM27" s="9"/>
      <c r="VUN27" s="9"/>
      <c r="VUO27" s="9"/>
      <c r="VUP27" s="9"/>
      <c r="VUQ27" s="9"/>
      <c r="VUR27" s="9"/>
      <c r="VUS27" s="9"/>
      <c r="VUT27" s="9"/>
      <c r="VUU27" s="9"/>
      <c r="VUV27" s="9"/>
      <c r="VUW27" s="9"/>
      <c r="VUX27" s="9"/>
      <c r="VUY27" s="9"/>
      <c r="VUZ27" s="9"/>
      <c r="VVA27" s="9"/>
      <c r="VVB27" s="9"/>
      <c r="VVC27" s="9"/>
      <c r="VVD27" s="9"/>
      <c r="VVE27" s="9"/>
      <c r="VVF27" s="9"/>
      <c r="VVG27" s="9"/>
      <c r="VVH27" s="9"/>
      <c r="VVI27" s="9"/>
      <c r="VVJ27" s="9"/>
      <c r="VVK27" s="9"/>
      <c r="VVL27" s="9"/>
      <c r="VVM27" s="9"/>
      <c r="VVN27" s="9"/>
      <c r="VVO27" s="9"/>
      <c r="VVP27" s="9"/>
      <c r="VVQ27" s="9"/>
      <c r="VVR27" s="9"/>
      <c r="VVS27" s="9"/>
      <c r="VVT27" s="9"/>
      <c r="VVU27" s="9"/>
      <c r="VVV27" s="9"/>
      <c r="VVW27" s="9"/>
      <c r="VVX27" s="9"/>
      <c r="VVY27" s="9"/>
      <c r="VVZ27" s="9"/>
      <c r="VWA27" s="9"/>
      <c r="VWB27" s="9"/>
      <c r="VWC27" s="9"/>
      <c r="VWD27" s="9"/>
      <c r="VWE27" s="9"/>
      <c r="VWF27" s="9"/>
      <c r="VWG27" s="9"/>
      <c r="VWH27" s="9"/>
      <c r="VWI27" s="9"/>
      <c r="VWJ27" s="9"/>
      <c r="VWK27" s="9"/>
      <c r="VWL27" s="9"/>
      <c r="VWM27" s="9"/>
      <c r="VWN27" s="9"/>
      <c r="VWO27" s="9"/>
      <c r="VWP27" s="9"/>
      <c r="VWQ27" s="9"/>
      <c r="VWR27" s="9"/>
      <c r="VWS27" s="9"/>
      <c r="VWT27" s="9"/>
      <c r="VWU27" s="9"/>
      <c r="VWV27" s="9"/>
      <c r="VWW27" s="9"/>
      <c r="VWX27" s="9"/>
      <c r="VWY27" s="9"/>
      <c r="VWZ27" s="9"/>
      <c r="VXA27" s="9"/>
      <c r="VXB27" s="9"/>
      <c r="VXC27" s="9"/>
      <c r="VXD27" s="9"/>
      <c r="VXE27" s="9"/>
      <c r="VXF27" s="9"/>
      <c r="VXG27" s="9"/>
      <c r="VXH27" s="9"/>
      <c r="VXI27" s="9"/>
      <c r="VXJ27" s="9"/>
      <c r="VXK27" s="9"/>
      <c r="VXL27" s="9"/>
      <c r="VXM27" s="9"/>
      <c r="VXN27" s="9"/>
      <c r="VXO27" s="9"/>
      <c r="VXP27" s="9"/>
      <c r="VXQ27" s="9"/>
      <c r="VXR27" s="9"/>
      <c r="VXS27" s="9"/>
      <c r="VXT27" s="9"/>
      <c r="VXU27" s="9"/>
      <c r="VXV27" s="9"/>
      <c r="VXW27" s="9"/>
      <c r="VXX27" s="9"/>
      <c r="VXY27" s="9"/>
      <c r="VXZ27" s="9"/>
      <c r="VYA27" s="9"/>
      <c r="VYB27" s="9"/>
      <c r="VYC27" s="9"/>
      <c r="VYD27" s="9"/>
      <c r="VYE27" s="9"/>
      <c r="VYF27" s="9"/>
      <c r="VYG27" s="9"/>
      <c r="VYH27" s="9"/>
      <c r="VYI27" s="9"/>
      <c r="VYJ27" s="9"/>
      <c r="VYK27" s="9"/>
      <c r="VYL27" s="9"/>
      <c r="VYM27" s="9"/>
      <c r="VYN27" s="9"/>
      <c r="VYO27" s="9"/>
      <c r="VYP27" s="9"/>
      <c r="VYQ27" s="9"/>
      <c r="VYR27" s="9"/>
      <c r="VYS27" s="9"/>
      <c r="VYT27" s="9"/>
      <c r="VYU27" s="9"/>
      <c r="VYV27" s="9"/>
      <c r="VYW27" s="9"/>
      <c r="VYX27" s="9"/>
      <c r="VYY27" s="9"/>
      <c r="VYZ27" s="9"/>
      <c r="VZA27" s="9"/>
      <c r="VZB27" s="9"/>
      <c r="VZC27" s="9"/>
      <c r="VZD27" s="9"/>
      <c r="VZE27" s="9"/>
      <c r="VZF27" s="9"/>
      <c r="VZG27" s="9"/>
      <c r="VZH27" s="9"/>
      <c r="VZI27" s="9"/>
      <c r="VZJ27" s="9"/>
      <c r="VZK27" s="9"/>
      <c r="VZL27" s="9"/>
      <c r="VZM27" s="9"/>
      <c r="VZN27" s="9"/>
      <c r="VZO27" s="9"/>
      <c r="VZP27" s="9"/>
      <c r="VZQ27" s="9"/>
      <c r="VZR27" s="9"/>
      <c r="VZS27" s="9"/>
      <c r="VZT27" s="9"/>
      <c r="VZU27" s="9"/>
      <c r="VZV27" s="9"/>
      <c r="VZW27" s="9"/>
      <c r="VZX27" s="9"/>
      <c r="VZY27" s="9"/>
      <c r="VZZ27" s="9"/>
      <c r="WAA27" s="9"/>
      <c r="WAB27" s="9"/>
      <c r="WAC27" s="9"/>
      <c r="WAD27" s="9"/>
      <c r="WAE27" s="9"/>
      <c r="WAF27" s="9"/>
      <c r="WAG27" s="9"/>
      <c r="WAH27" s="9"/>
      <c r="WAI27" s="9"/>
      <c r="WAJ27" s="9"/>
      <c r="WAK27" s="9"/>
      <c r="WAL27" s="9"/>
      <c r="WAM27" s="9"/>
      <c r="WAN27" s="9"/>
      <c r="WAO27" s="9"/>
      <c r="WAP27" s="9"/>
      <c r="WAQ27" s="9"/>
      <c r="WAR27" s="9"/>
      <c r="WAS27" s="9"/>
      <c r="WAT27" s="9"/>
      <c r="WAU27" s="9"/>
      <c r="WAV27" s="9"/>
      <c r="WAW27" s="9"/>
      <c r="WAX27" s="9"/>
      <c r="WAY27" s="9"/>
      <c r="WAZ27" s="9"/>
      <c r="WBA27" s="9"/>
      <c r="WBB27" s="9"/>
      <c r="WBC27" s="9"/>
      <c r="WBD27" s="9"/>
      <c r="WBE27" s="9"/>
      <c r="WBF27" s="9"/>
      <c r="WBG27" s="9"/>
      <c r="WBH27" s="9"/>
      <c r="WBI27" s="9"/>
      <c r="WBJ27" s="9"/>
      <c r="WBK27" s="9"/>
      <c r="WBL27" s="9"/>
      <c r="WBM27" s="9"/>
      <c r="WBN27" s="9"/>
      <c r="WBO27" s="9"/>
      <c r="WBP27" s="9"/>
      <c r="WBQ27" s="9"/>
      <c r="WBR27" s="9"/>
      <c r="WBS27" s="9"/>
      <c r="WBT27" s="9"/>
      <c r="WBU27" s="9"/>
      <c r="WBV27" s="9"/>
      <c r="WBW27" s="9"/>
      <c r="WBX27" s="9"/>
      <c r="WBY27" s="9"/>
      <c r="WBZ27" s="9"/>
      <c r="WCA27" s="9"/>
      <c r="WCB27" s="9"/>
      <c r="WCC27" s="9"/>
      <c r="WCD27" s="9"/>
      <c r="WCE27" s="9"/>
      <c r="WCF27" s="9"/>
      <c r="WCG27" s="9"/>
      <c r="WCH27" s="9"/>
      <c r="WCI27" s="9"/>
      <c r="WCJ27" s="9"/>
      <c r="WCK27" s="9"/>
      <c r="WCL27" s="9"/>
      <c r="WCM27" s="9"/>
      <c r="WCN27" s="9"/>
      <c r="WCO27" s="9"/>
      <c r="WCP27" s="9"/>
      <c r="WCQ27" s="9"/>
      <c r="WCR27" s="9"/>
      <c r="WCS27" s="9"/>
      <c r="WCT27" s="9"/>
      <c r="WCU27" s="9"/>
      <c r="WCV27" s="9"/>
      <c r="WCW27" s="9"/>
      <c r="WCX27" s="9"/>
      <c r="WCY27" s="9"/>
      <c r="WCZ27" s="9"/>
      <c r="WDA27" s="9"/>
      <c r="WDB27" s="9"/>
      <c r="WDC27" s="9"/>
      <c r="WDD27" s="9"/>
      <c r="WDE27" s="9"/>
      <c r="WDF27" s="9"/>
      <c r="WDG27" s="9"/>
      <c r="WDH27" s="9"/>
      <c r="WDI27" s="9"/>
      <c r="WDJ27" s="9"/>
      <c r="WDK27" s="9"/>
      <c r="WDL27" s="9"/>
      <c r="WDM27" s="9"/>
      <c r="WDN27" s="9"/>
      <c r="WDO27" s="9"/>
      <c r="WDP27" s="9"/>
      <c r="WDQ27" s="9"/>
      <c r="WDR27" s="9"/>
      <c r="WDS27" s="9"/>
      <c r="WDT27" s="9"/>
      <c r="WDU27" s="9"/>
      <c r="WDV27" s="9"/>
      <c r="WDW27" s="9"/>
      <c r="WDX27" s="9"/>
      <c r="WDY27" s="9"/>
      <c r="WDZ27" s="9"/>
      <c r="WEA27" s="9"/>
      <c r="WEB27" s="9"/>
      <c r="WEC27" s="9"/>
      <c r="WED27" s="9"/>
      <c r="WEE27" s="9"/>
      <c r="WEF27" s="9"/>
      <c r="WEG27" s="9"/>
      <c r="WEH27" s="9"/>
      <c r="WEI27" s="9"/>
      <c r="WEJ27" s="9"/>
      <c r="WEK27" s="9"/>
      <c r="WEL27" s="9"/>
      <c r="WEM27" s="9"/>
      <c r="WEN27" s="9"/>
      <c r="WEO27" s="9"/>
      <c r="WEP27" s="9"/>
      <c r="WEQ27" s="9"/>
      <c r="WER27" s="9"/>
      <c r="WES27" s="9"/>
      <c r="WET27" s="9"/>
      <c r="WEU27" s="9"/>
      <c r="WEV27" s="9"/>
      <c r="WEW27" s="9"/>
      <c r="WEX27" s="9"/>
      <c r="WEY27" s="9"/>
      <c r="WEZ27" s="9"/>
      <c r="WFA27" s="9"/>
      <c r="WFB27" s="9"/>
      <c r="WFC27" s="9"/>
      <c r="WFD27" s="9"/>
      <c r="WFE27" s="9"/>
      <c r="WFF27" s="9"/>
      <c r="WFG27" s="9"/>
      <c r="WFH27" s="9"/>
      <c r="WFI27" s="9"/>
      <c r="WFJ27" s="9"/>
      <c r="WFK27" s="9"/>
      <c r="WFL27" s="9"/>
      <c r="WFM27" s="9"/>
      <c r="WFN27" s="9"/>
      <c r="WFO27" s="9"/>
      <c r="WFP27" s="9"/>
      <c r="WFQ27" s="9"/>
      <c r="WFR27" s="9"/>
      <c r="WFS27" s="9"/>
      <c r="WFT27" s="9"/>
      <c r="WFU27" s="9"/>
      <c r="WFV27" s="9"/>
      <c r="WFW27" s="9"/>
      <c r="WFX27" s="9"/>
      <c r="WFY27" s="9"/>
      <c r="WFZ27" s="9"/>
      <c r="WGA27" s="9"/>
      <c r="WGB27" s="9"/>
      <c r="WGC27" s="9"/>
      <c r="WGD27" s="9"/>
      <c r="WGE27" s="9"/>
      <c r="WGF27" s="9"/>
      <c r="WGG27" s="9"/>
      <c r="WGH27" s="9"/>
      <c r="WGI27" s="9"/>
      <c r="WGJ27" s="9"/>
      <c r="WGK27" s="9"/>
      <c r="WGL27" s="9"/>
      <c r="WGM27" s="9"/>
      <c r="WGN27" s="9"/>
      <c r="WGO27" s="9"/>
      <c r="WGP27" s="9"/>
      <c r="WGQ27" s="9"/>
      <c r="WGR27" s="9"/>
      <c r="WGS27" s="9"/>
      <c r="WGT27" s="9"/>
      <c r="WGU27" s="9"/>
      <c r="WGV27" s="9"/>
      <c r="WGW27" s="9"/>
      <c r="WGX27" s="9"/>
      <c r="WGY27" s="9"/>
      <c r="WGZ27" s="9"/>
      <c r="WHA27" s="9"/>
      <c r="WHB27" s="9"/>
      <c r="WHC27" s="9"/>
      <c r="WHD27" s="9"/>
      <c r="WHE27" s="9"/>
      <c r="WHF27" s="9"/>
      <c r="WHG27" s="9"/>
      <c r="WHH27" s="9"/>
      <c r="WHI27" s="9"/>
      <c r="WHJ27" s="9"/>
      <c r="WHK27" s="9"/>
      <c r="WHL27" s="9"/>
      <c r="WHM27" s="9"/>
      <c r="WHN27" s="9"/>
      <c r="WHO27" s="9"/>
      <c r="WHP27" s="9"/>
      <c r="WHQ27" s="9"/>
      <c r="WHR27" s="9"/>
      <c r="WHS27" s="9"/>
      <c r="WHT27" s="9"/>
      <c r="WHU27" s="9"/>
      <c r="WHV27" s="9"/>
      <c r="WHW27" s="9"/>
      <c r="WHX27" s="9"/>
      <c r="WHY27" s="9"/>
      <c r="WHZ27" s="9"/>
      <c r="WIA27" s="9"/>
      <c r="WIB27" s="9"/>
      <c r="WIC27" s="9"/>
      <c r="WID27" s="9"/>
      <c r="WIE27" s="9"/>
      <c r="WIF27" s="9"/>
      <c r="WIG27" s="9"/>
      <c r="WIH27" s="9"/>
      <c r="WII27" s="9"/>
      <c r="WIJ27" s="9"/>
      <c r="WIK27" s="9"/>
      <c r="WIL27" s="9"/>
      <c r="WIM27" s="9"/>
      <c r="WIN27" s="9"/>
      <c r="WIO27" s="9"/>
      <c r="WIP27" s="9"/>
      <c r="WIQ27" s="9"/>
      <c r="WIR27" s="9"/>
      <c r="WIS27" s="9"/>
      <c r="WIT27" s="9"/>
      <c r="WIU27" s="9"/>
      <c r="WIV27" s="9"/>
      <c r="WIW27" s="9"/>
      <c r="WIX27" s="9"/>
      <c r="WIY27" s="9"/>
      <c r="WIZ27" s="9"/>
      <c r="WJA27" s="9"/>
      <c r="WJB27" s="9"/>
      <c r="WJC27" s="9"/>
      <c r="WJD27" s="9"/>
      <c r="WJE27" s="9"/>
      <c r="WJF27" s="9"/>
      <c r="WJG27" s="9"/>
      <c r="WJH27" s="9"/>
      <c r="WJI27" s="9"/>
      <c r="WJJ27" s="9"/>
      <c r="WJK27" s="9"/>
      <c r="WJL27" s="9"/>
      <c r="WJM27" s="9"/>
      <c r="WJN27" s="9"/>
      <c r="WJO27" s="9"/>
      <c r="WJP27" s="9"/>
      <c r="WJQ27" s="9"/>
      <c r="WJR27" s="9"/>
      <c r="WJS27" s="9"/>
      <c r="WJT27" s="9"/>
      <c r="WJU27" s="9"/>
      <c r="WJV27" s="9"/>
      <c r="WJW27" s="9"/>
      <c r="WJX27" s="9"/>
      <c r="WJY27" s="9"/>
      <c r="WJZ27" s="9"/>
      <c r="WKA27" s="9"/>
      <c r="WKB27" s="9"/>
      <c r="WKC27" s="9"/>
      <c r="WKD27" s="9"/>
      <c r="WKE27" s="9"/>
      <c r="WKF27" s="9"/>
      <c r="WKG27" s="9"/>
      <c r="WKH27" s="9"/>
      <c r="WKI27" s="9"/>
      <c r="WKJ27" s="9"/>
      <c r="WKK27" s="9"/>
      <c r="WKL27" s="9"/>
      <c r="WKM27" s="9"/>
      <c r="WKN27" s="9"/>
      <c r="WKO27" s="9"/>
      <c r="WKP27" s="9"/>
      <c r="WKQ27" s="9"/>
      <c r="WKR27" s="9"/>
      <c r="WKS27" s="9"/>
      <c r="WKT27" s="9"/>
      <c r="WKU27" s="9"/>
      <c r="WKV27" s="9"/>
      <c r="WKW27" s="9"/>
      <c r="WKX27" s="9"/>
      <c r="WKY27" s="9"/>
      <c r="WKZ27" s="9"/>
      <c r="WLA27" s="9"/>
      <c r="WLB27" s="9"/>
      <c r="WLC27" s="9"/>
      <c r="WLD27" s="9"/>
      <c r="WLE27" s="9"/>
      <c r="WLF27" s="9"/>
      <c r="WLG27" s="9"/>
      <c r="WLH27" s="9"/>
      <c r="WLI27" s="9"/>
      <c r="WLJ27" s="9"/>
      <c r="WLK27" s="9"/>
      <c r="WLL27" s="9"/>
      <c r="WLM27" s="9"/>
      <c r="WLN27" s="9"/>
      <c r="WLO27" s="9"/>
      <c r="WLP27" s="9"/>
      <c r="WLQ27" s="9"/>
      <c r="WLR27" s="9"/>
      <c r="WLS27" s="9"/>
      <c r="WLT27" s="9"/>
      <c r="WLU27" s="9"/>
      <c r="WLV27" s="9"/>
      <c r="WLW27" s="9"/>
      <c r="WLX27" s="9"/>
      <c r="WLY27" s="9"/>
      <c r="WLZ27" s="9"/>
      <c r="WMA27" s="9"/>
      <c r="WMB27" s="9"/>
      <c r="WMC27" s="9"/>
      <c r="WMD27" s="9"/>
      <c r="WME27" s="9"/>
      <c r="WMF27" s="9"/>
      <c r="WMG27" s="9"/>
      <c r="WMH27" s="9"/>
      <c r="WMI27" s="9"/>
      <c r="WMJ27" s="9"/>
      <c r="WMK27" s="9"/>
      <c r="WML27" s="9"/>
      <c r="WMM27" s="9"/>
      <c r="WMN27" s="9"/>
      <c r="WMO27" s="9"/>
      <c r="WMP27" s="9"/>
      <c r="WMQ27" s="9"/>
      <c r="WMR27" s="9"/>
      <c r="WMS27" s="9"/>
      <c r="WMT27" s="9"/>
      <c r="WMU27" s="9"/>
      <c r="WMV27" s="9"/>
      <c r="WMW27" s="9"/>
      <c r="WMX27" s="9"/>
      <c r="WMY27" s="9"/>
      <c r="WMZ27" s="9"/>
      <c r="WNA27" s="9"/>
      <c r="WNB27" s="9"/>
      <c r="WNC27" s="9"/>
      <c r="WND27" s="9"/>
      <c r="WNE27" s="9"/>
      <c r="WNF27" s="9"/>
      <c r="WNG27" s="9"/>
      <c r="WNH27" s="9"/>
      <c r="WNI27" s="9"/>
      <c r="WNJ27" s="9"/>
      <c r="WNK27" s="9"/>
      <c r="WNL27" s="9"/>
      <c r="WNM27" s="9"/>
      <c r="WNN27" s="9"/>
      <c r="WNO27" s="9"/>
      <c r="WNP27" s="9"/>
      <c r="WNQ27" s="9"/>
      <c r="WNR27" s="9"/>
      <c r="WNS27" s="9"/>
      <c r="WNT27" s="9"/>
      <c r="WNU27" s="9"/>
      <c r="WNV27" s="9"/>
      <c r="WNW27" s="9"/>
      <c r="WNX27" s="9"/>
      <c r="WNY27" s="9"/>
      <c r="WNZ27" s="9"/>
      <c r="WOA27" s="9"/>
      <c r="WOB27" s="9"/>
      <c r="WOC27" s="9"/>
      <c r="WOD27" s="9"/>
      <c r="WOE27" s="9"/>
      <c r="WOF27" s="9"/>
      <c r="WOG27" s="9"/>
      <c r="WOH27" s="9"/>
      <c r="WOI27" s="9"/>
      <c r="WOJ27" s="9"/>
      <c r="WOK27" s="9"/>
      <c r="WOL27" s="9"/>
      <c r="WOM27" s="9"/>
      <c r="WON27" s="9"/>
      <c r="WOO27" s="9"/>
      <c r="WOP27" s="9"/>
      <c r="WOQ27" s="9"/>
      <c r="WOR27" s="9"/>
      <c r="WOS27" s="9"/>
      <c r="WOT27" s="9"/>
      <c r="WOU27" s="9"/>
      <c r="WOV27" s="9"/>
      <c r="WOW27" s="9"/>
      <c r="WOX27" s="9"/>
      <c r="WOY27" s="9"/>
      <c r="WOZ27" s="9"/>
      <c r="WPA27" s="9"/>
      <c r="WPB27" s="9"/>
      <c r="WPC27" s="9"/>
      <c r="WPD27" s="9"/>
      <c r="WPE27" s="9"/>
      <c r="WPF27" s="9"/>
      <c r="WPG27" s="9"/>
      <c r="WPH27" s="9"/>
      <c r="WPI27" s="9"/>
      <c r="WPJ27" s="9"/>
      <c r="WPK27" s="9"/>
      <c r="WPL27" s="9"/>
      <c r="WPM27" s="9"/>
      <c r="WPN27" s="9"/>
      <c r="WPO27" s="9"/>
      <c r="WPP27" s="9"/>
      <c r="WPQ27" s="9"/>
      <c r="WPR27" s="9"/>
      <c r="WPS27" s="9"/>
      <c r="WPT27" s="9"/>
      <c r="WPU27" s="9"/>
      <c r="WPV27" s="9"/>
      <c r="WPW27" s="9"/>
      <c r="WPX27" s="9"/>
      <c r="WPY27" s="9"/>
      <c r="WPZ27" s="9"/>
      <c r="WQA27" s="9"/>
      <c r="WQB27" s="9"/>
      <c r="WQC27" s="9"/>
      <c r="WQD27" s="9"/>
      <c r="WQE27" s="9"/>
      <c r="WQF27" s="9"/>
      <c r="WQG27" s="9"/>
      <c r="WQH27" s="9"/>
      <c r="WQI27" s="9"/>
      <c r="WQJ27" s="9"/>
      <c r="WQK27" s="9"/>
      <c r="WQL27" s="9"/>
      <c r="WQM27" s="9"/>
      <c r="WQN27" s="9"/>
      <c r="WQO27" s="9"/>
      <c r="WQP27" s="9"/>
      <c r="WQQ27" s="9"/>
      <c r="WQR27" s="9"/>
      <c r="WQS27" s="9"/>
      <c r="WQT27" s="9"/>
      <c r="WQU27" s="9"/>
      <c r="WQV27" s="9"/>
      <c r="WQW27" s="9"/>
      <c r="WQX27" s="9"/>
      <c r="WQY27" s="9"/>
      <c r="WQZ27" s="9"/>
      <c r="WRA27" s="9"/>
      <c r="WRB27" s="9"/>
      <c r="WRC27" s="9"/>
      <c r="WRD27" s="9"/>
      <c r="WRE27" s="9"/>
      <c r="WRF27" s="9"/>
      <c r="WRG27" s="9"/>
      <c r="WRH27" s="9"/>
      <c r="WRI27" s="9"/>
      <c r="WRJ27" s="9"/>
      <c r="WRK27" s="9"/>
      <c r="WRL27" s="9"/>
      <c r="WRM27" s="9"/>
      <c r="WRN27" s="9"/>
      <c r="WRO27" s="9"/>
      <c r="WRP27" s="9"/>
      <c r="WRQ27" s="9"/>
      <c r="WRR27" s="9"/>
      <c r="WRS27" s="9"/>
      <c r="WRT27" s="9"/>
      <c r="WRU27" s="9"/>
      <c r="WRV27" s="9"/>
      <c r="WRW27" s="9"/>
      <c r="WRX27" s="9"/>
      <c r="WRY27" s="9"/>
      <c r="WRZ27" s="9"/>
      <c r="WSA27" s="9"/>
      <c r="WSB27" s="9"/>
      <c r="WSC27" s="9"/>
      <c r="WSD27" s="9"/>
      <c r="WSE27" s="9"/>
      <c r="WSF27" s="9"/>
      <c r="WSG27" s="9"/>
      <c r="WSH27" s="9"/>
      <c r="WSI27" s="9"/>
      <c r="WSJ27" s="9"/>
      <c r="WSK27" s="9"/>
      <c r="WSL27" s="9"/>
      <c r="WSM27" s="9"/>
      <c r="WSN27" s="9"/>
      <c r="WSO27" s="9"/>
      <c r="WSP27" s="9"/>
      <c r="WSQ27" s="9"/>
      <c r="WSR27" s="9"/>
      <c r="WSS27" s="9"/>
      <c r="WST27" s="9"/>
      <c r="WSU27" s="9"/>
      <c r="WSV27" s="9"/>
      <c r="WSW27" s="9"/>
      <c r="WSX27" s="9"/>
      <c r="WSY27" s="9"/>
      <c r="WSZ27" s="9"/>
      <c r="WTA27" s="9"/>
      <c r="WTB27" s="9"/>
      <c r="WTC27" s="9"/>
      <c r="WTD27" s="9"/>
      <c r="WTE27" s="9"/>
      <c r="WTF27" s="9"/>
      <c r="WTG27" s="9"/>
      <c r="WTH27" s="9"/>
      <c r="WTI27" s="9"/>
      <c r="WTJ27" s="9"/>
      <c r="WTK27" s="9"/>
      <c r="WTL27" s="9"/>
      <c r="WTM27" s="9"/>
      <c r="WTN27" s="9"/>
      <c r="WTO27" s="9"/>
      <c r="WTP27" s="9"/>
      <c r="WTQ27" s="9"/>
      <c r="WTR27" s="9"/>
      <c r="WTS27" s="9"/>
      <c r="WTT27" s="9"/>
      <c r="WTU27" s="9"/>
      <c r="WTV27" s="9"/>
      <c r="WTW27" s="9"/>
      <c r="WTX27" s="9"/>
      <c r="WTY27" s="9"/>
      <c r="WTZ27" s="9"/>
      <c r="WUA27" s="9"/>
      <c r="WUB27" s="9"/>
      <c r="WUC27" s="9"/>
      <c r="WUD27" s="9"/>
      <c r="WUE27" s="9"/>
      <c r="WUF27" s="9"/>
      <c r="WUG27" s="9"/>
      <c r="WUH27" s="9"/>
      <c r="WUI27" s="9"/>
      <c r="WUJ27" s="9"/>
      <c r="WUK27" s="9"/>
      <c r="WUL27" s="9"/>
      <c r="WUM27" s="9"/>
      <c r="WUN27" s="9"/>
      <c r="WUO27" s="9"/>
      <c r="WUP27" s="9"/>
      <c r="WUQ27" s="9"/>
      <c r="WUR27" s="9"/>
      <c r="WUS27" s="9"/>
      <c r="WUT27" s="9"/>
      <c r="WUU27" s="9"/>
      <c r="WUV27" s="9"/>
      <c r="WUW27" s="9"/>
      <c r="WUX27" s="9"/>
      <c r="WUY27" s="9"/>
      <c r="WUZ27" s="9"/>
      <c r="WVA27" s="9"/>
      <c r="WVB27" s="9"/>
      <c r="WVC27" s="9"/>
      <c r="WVD27" s="9"/>
      <c r="WVE27" s="9"/>
      <c r="WVF27" s="9"/>
      <c r="WVG27" s="9"/>
      <c r="WVH27" s="9"/>
      <c r="WVI27" s="9"/>
      <c r="WVJ27" s="9"/>
      <c r="WVK27" s="9"/>
      <c r="WVL27" s="9"/>
      <c r="WVM27" s="9"/>
      <c r="WVN27" s="9"/>
      <c r="WVO27" s="9"/>
      <c r="WVP27" s="9"/>
      <c r="WVQ27" s="9"/>
      <c r="WVR27" s="9"/>
      <c r="WVS27" s="9"/>
      <c r="WVT27" s="9"/>
      <c r="WVU27" s="9"/>
      <c r="WVV27" s="9"/>
      <c r="WVW27" s="9"/>
      <c r="WVX27" s="9"/>
      <c r="WVY27" s="9"/>
      <c r="WVZ27" s="9"/>
      <c r="WWA27" s="9"/>
      <c r="WWB27" s="9"/>
      <c r="WWC27" s="9"/>
      <c r="WWD27" s="9"/>
      <c r="WWE27" s="9"/>
      <c r="WWF27" s="9"/>
      <c r="WWG27" s="9"/>
      <c r="WWH27" s="9"/>
      <c r="WWI27" s="9"/>
      <c r="WWJ27" s="9"/>
      <c r="WWK27" s="9"/>
      <c r="WWL27" s="9"/>
      <c r="WWM27" s="9"/>
      <c r="WWN27" s="9"/>
      <c r="WWO27" s="9"/>
      <c r="WWP27" s="9"/>
      <c r="WWQ27" s="9"/>
      <c r="WWR27" s="9"/>
      <c r="WWS27" s="9"/>
      <c r="WWT27" s="9"/>
      <c r="WWU27" s="9"/>
      <c r="WWV27" s="9"/>
      <c r="WWW27" s="9"/>
      <c r="WWX27" s="9"/>
      <c r="WWY27" s="9"/>
      <c r="WWZ27" s="9"/>
      <c r="WXA27" s="9"/>
      <c r="WXB27" s="9"/>
      <c r="WXC27" s="9"/>
      <c r="WXD27" s="9"/>
      <c r="WXE27" s="9"/>
      <c r="WXF27" s="9"/>
      <c r="WXG27" s="9"/>
      <c r="WXH27" s="9"/>
      <c r="WXI27" s="9"/>
      <c r="WXJ27" s="9"/>
      <c r="WXK27" s="9"/>
      <c r="WXL27" s="9"/>
      <c r="WXM27" s="9"/>
      <c r="WXN27" s="9"/>
      <c r="WXO27" s="9"/>
      <c r="WXP27" s="9"/>
      <c r="WXQ27" s="9"/>
      <c r="WXR27" s="9"/>
      <c r="WXS27" s="9"/>
      <c r="WXT27" s="9"/>
      <c r="WXU27" s="9"/>
      <c r="WXV27" s="9"/>
      <c r="WXW27" s="9"/>
      <c r="WXX27" s="9"/>
      <c r="WXY27" s="9"/>
      <c r="WXZ27" s="9"/>
      <c r="WYA27" s="9"/>
      <c r="WYB27" s="9"/>
      <c r="WYC27" s="9"/>
      <c r="WYD27" s="9"/>
      <c r="WYE27" s="9"/>
      <c r="WYF27" s="9"/>
      <c r="WYG27" s="9"/>
      <c r="WYH27" s="9"/>
      <c r="WYI27" s="9"/>
      <c r="WYJ27" s="9"/>
      <c r="WYK27" s="9"/>
      <c r="WYL27" s="9"/>
      <c r="WYM27" s="9"/>
      <c r="WYN27" s="9"/>
      <c r="WYO27" s="9"/>
      <c r="WYP27" s="9"/>
      <c r="WYQ27" s="9"/>
      <c r="WYR27" s="9"/>
      <c r="WYS27" s="9"/>
      <c r="WYT27" s="9"/>
      <c r="WYU27" s="9"/>
      <c r="WYV27" s="9"/>
      <c r="WYW27" s="9"/>
      <c r="WYX27" s="9"/>
      <c r="WYY27" s="9"/>
      <c r="WYZ27" s="9"/>
      <c r="WZA27" s="9"/>
      <c r="WZB27" s="9"/>
      <c r="WZC27" s="9"/>
      <c r="WZD27" s="9"/>
      <c r="WZE27" s="9"/>
      <c r="WZF27" s="9"/>
      <c r="WZG27" s="9"/>
      <c r="WZH27" s="9"/>
      <c r="WZI27" s="9"/>
      <c r="WZJ27" s="9"/>
      <c r="WZK27" s="9"/>
      <c r="WZL27" s="9"/>
      <c r="WZM27" s="9"/>
      <c r="WZN27" s="9"/>
      <c r="WZO27" s="9"/>
      <c r="WZP27" s="9"/>
      <c r="WZQ27" s="9"/>
      <c r="WZR27" s="9"/>
      <c r="WZS27" s="9"/>
      <c r="WZT27" s="9"/>
      <c r="WZU27" s="9"/>
      <c r="WZV27" s="9"/>
      <c r="WZW27" s="9"/>
      <c r="WZX27" s="9"/>
      <c r="WZY27" s="9"/>
      <c r="WZZ27" s="9"/>
      <c r="XAA27" s="9"/>
      <c r="XAB27" s="9"/>
      <c r="XAC27" s="9"/>
      <c r="XAD27" s="9"/>
      <c r="XAE27" s="9"/>
      <c r="XAF27" s="9"/>
      <c r="XAG27" s="9"/>
      <c r="XAH27" s="9"/>
      <c r="XAI27" s="9"/>
      <c r="XAJ27" s="9"/>
      <c r="XAK27" s="9"/>
      <c r="XAL27" s="9"/>
      <c r="XAM27" s="9"/>
      <c r="XAN27" s="9"/>
      <c r="XAO27" s="9"/>
      <c r="XAP27" s="9"/>
      <c r="XAQ27" s="9"/>
      <c r="XAR27" s="9"/>
      <c r="XAS27" s="9"/>
      <c r="XAT27" s="9"/>
      <c r="XAU27" s="9"/>
      <c r="XAV27" s="9"/>
      <c r="XAW27" s="9"/>
      <c r="XAX27" s="9"/>
      <c r="XAY27" s="9"/>
      <c r="XAZ27" s="9"/>
      <c r="XBA27" s="9"/>
      <c r="XBB27" s="9"/>
      <c r="XBC27" s="9"/>
      <c r="XBD27" s="9"/>
      <c r="XBE27" s="9"/>
      <c r="XBF27" s="9"/>
      <c r="XBG27" s="9"/>
      <c r="XBH27" s="9"/>
      <c r="XBI27" s="9"/>
      <c r="XBJ27" s="9"/>
      <c r="XBK27" s="9"/>
      <c r="XBL27" s="9"/>
      <c r="XBM27" s="9"/>
      <c r="XBN27" s="9"/>
      <c r="XBO27" s="9"/>
      <c r="XBP27" s="9"/>
      <c r="XBQ27" s="9"/>
      <c r="XBR27" s="9"/>
      <c r="XBS27" s="9"/>
      <c r="XBT27" s="9"/>
      <c r="XBU27" s="9"/>
      <c r="XBV27" s="9"/>
      <c r="XBW27" s="9"/>
      <c r="XBX27" s="9"/>
      <c r="XBY27" s="9"/>
      <c r="XBZ27" s="9"/>
      <c r="XCA27" s="9"/>
      <c r="XCB27" s="9"/>
      <c r="XCC27" s="9"/>
      <c r="XCD27" s="9"/>
      <c r="XCE27" s="9"/>
      <c r="XCF27" s="9"/>
      <c r="XCG27" s="9"/>
      <c r="XCH27" s="9"/>
      <c r="XCI27" s="9"/>
      <c r="XCJ27" s="9"/>
      <c r="XCK27" s="9"/>
      <c r="XCL27" s="9"/>
      <c r="XCM27" s="9"/>
      <c r="XCN27" s="9"/>
      <c r="XCO27" s="9"/>
      <c r="XCP27" s="9"/>
      <c r="XCQ27" s="9"/>
      <c r="XCR27" s="9"/>
      <c r="XCS27" s="9"/>
      <c r="XCT27" s="9"/>
      <c r="XCU27" s="9"/>
      <c r="XCV27" s="9"/>
      <c r="XCW27" s="9"/>
      <c r="XCX27" s="9"/>
      <c r="XCY27" s="9"/>
      <c r="XCZ27" s="9"/>
      <c r="XDA27" s="9"/>
      <c r="XDB27" s="9"/>
      <c r="XDC27" s="9"/>
      <c r="XDD27" s="9"/>
      <c r="XDE27" s="9"/>
      <c r="XDF27" s="9"/>
      <c r="XDG27" s="9"/>
      <c r="XDH27" s="9"/>
      <c r="XDI27" s="9"/>
      <c r="XDJ27" s="9"/>
      <c r="XDK27" s="9"/>
      <c r="XDL27" s="9"/>
      <c r="XDM27" s="9"/>
      <c r="XDN27" s="9"/>
      <c r="XDO27" s="9"/>
      <c r="XDP27" s="9"/>
      <c r="XDQ27" s="9"/>
      <c r="XDR27" s="9"/>
      <c r="XDS27" s="9"/>
      <c r="XDT27" s="9"/>
      <c r="XDU27" s="9"/>
      <c r="XDV27" s="9"/>
      <c r="XDW27" s="9"/>
      <c r="XDX27" s="9"/>
      <c r="XDY27" s="9"/>
      <c r="XDZ27" s="9"/>
      <c r="XEA27" s="9"/>
      <c r="XEB27" s="9"/>
      <c r="XEC27" s="9"/>
      <c r="XED27" s="9"/>
      <c r="XEE27" s="9"/>
      <c r="XEF27" s="9"/>
      <c r="XEG27" s="9"/>
      <c r="XEH27" s="9"/>
      <c r="XEI27" s="9"/>
      <c r="XEJ27" s="9"/>
      <c r="XEK27" s="9"/>
      <c r="XEL27" s="9"/>
      <c r="XEM27" s="9"/>
      <c r="XEN27" s="9"/>
      <c r="XEO27" s="9"/>
      <c r="XEP27" s="9"/>
      <c r="XEQ27" s="9"/>
      <c r="XER27" s="9"/>
      <c r="XES27" s="9"/>
      <c r="XET27" s="9"/>
      <c r="XEU27" s="9"/>
      <c r="XEV27" s="9"/>
      <c r="XEW27" s="9"/>
      <c r="XEX27" s="9"/>
      <c r="XEY27" s="9"/>
      <c r="XEZ27" s="9"/>
      <c r="XFA27" s="9"/>
    </row>
    <row r="28" spans="1:5 4123:16381" s="10" customFormat="1" ht="27" x14ac:dyDescent="0.35">
      <c r="A28" s="108" t="s">
        <v>547</v>
      </c>
      <c r="B28" s="16" t="s">
        <v>548</v>
      </c>
      <c r="C28" s="15"/>
      <c r="D28" s="15" t="s">
        <v>94</v>
      </c>
      <c r="E28" s="15" t="s">
        <v>647</v>
      </c>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c r="SRB28" s="9"/>
      <c r="SRC28" s="9"/>
      <c r="SRD28" s="9"/>
      <c r="SRE28" s="9"/>
      <c r="SRF28" s="9"/>
      <c r="SRG28" s="9"/>
      <c r="SRH28" s="9"/>
      <c r="SRI28" s="9"/>
      <c r="SRJ28" s="9"/>
      <c r="SRK28" s="9"/>
      <c r="SRL28" s="9"/>
      <c r="SRM28" s="9"/>
      <c r="SRN28" s="9"/>
      <c r="SRO28" s="9"/>
      <c r="SRP28" s="9"/>
      <c r="SRQ28" s="9"/>
      <c r="SRR28" s="9"/>
      <c r="SRS28" s="9"/>
      <c r="SRT28" s="9"/>
      <c r="SRU28" s="9"/>
      <c r="SRV28" s="9"/>
      <c r="SRW28" s="9"/>
      <c r="SRX28" s="9"/>
      <c r="SRY28" s="9"/>
      <c r="SRZ28" s="9"/>
      <c r="SSA28" s="9"/>
      <c r="SSB28" s="9"/>
      <c r="SSC28" s="9"/>
      <c r="SSD28" s="9"/>
      <c r="SSE28" s="9"/>
      <c r="SSF28" s="9"/>
      <c r="SSG28" s="9"/>
      <c r="SSH28" s="9"/>
      <c r="SSI28" s="9"/>
      <c r="SSJ28" s="9"/>
      <c r="SSK28" s="9"/>
      <c r="SSL28" s="9"/>
      <c r="SSM28" s="9"/>
      <c r="SSN28" s="9"/>
      <c r="SSO28" s="9"/>
      <c r="SSP28" s="9"/>
      <c r="SSQ28" s="9"/>
      <c r="SSR28" s="9"/>
      <c r="SSS28" s="9"/>
      <c r="SST28" s="9"/>
      <c r="SSU28" s="9"/>
      <c r="SSV28" s="9"/>
      <c r="SSW28" s="9"/>
      <c r="SSX28" s="9"/>
      <c r="SSY28" s="9"/>
      <c r="SSZ28" s="9"/>
      <c r="STA28" s="9"/>
      <c r="STB28" s="9"/>
      <c r="STC28" s="9"/>
      <c r="STD28" s="9"/>
      <c r="STE28" s="9"/>
      <c r="STF28" s="9"/>
      <c r="STG28" s="9"/>
      <c r="STH28" s="9"/>
      <c r="STI28" s="9"/>
      <c r="STJ28" s="9"/>
      <c r="STK28" s="9"/>
      <c r="STL28" s="9"/>
      <c r="STM28" s="9"/>
      <c r="STN28" s="9"/>
      <c r="STO28" s="9"/>
      <c r="STP28" s="9"/>
      <c r="STQ28" s="9"/>
      <c r="STR28" s="9"/>
      <c r="STS28" s="9"/>
      <c r="STT28" s="9"/>
      <c r="STU28" s="9"/>
      <c r="STV28" s="9"/>
      <c r="STW28" s="9"/>
      <c r="STX28" s="9"/>
      <c r="STY28" s="9"/>
      <c r="STZ28" s="9"/>
      <c r="SUA28" s="9"/>
      <c r="SUB28" s="9"/>
      <c r="SUC28" s="9"/>
      <c r="SUD28" s="9"/>
      <c r="SUE28" s="9"/>
      <c r="SUF28" s="9"/>
      <c r="SUG28" s="9"/>
      <c r="SUH28" s="9"/>
      <c r="SUI28" s="9"/>
      <c r="SUJ28" s="9"/>
      <c r="SUK28" s="9"/>
      <c r="SUL28" s="9"/>
      <c r="SUM28" s="9"/>
      <c r="SUN28" s="9"/>
      <c r="SUO28" s="9"/>
      <c r="SUP28" s="9"/>
      <c r="SUQ28" s="9"/>
      <c r="SUR28" s="9"/>
      <c r="SUS28" s="9"/>
      <c r="SUT28" s="9"/>
      <c r="SUU28" s="9"/>
      <c r="SUV28" s="9"/>
      <c r="SUW28" s="9"/>
      <c r="SUX28" s="9"/>
      <c r="SUY28" s="9"/>
      <c r="SUZ28" s="9"/>
      <c r="SVA28" s="9"/>
      <c r="SVB28" s="9"/>
      <c r="SVC28" s="9"/>
      <c r="SVD28" s="9"/>
      <c r="SVE28" s="9"/>
      <c r="SVF28" s="9"/>
      <c r="SVG28" s="9"/>
      <c r="SVH28" s="9"/>
      <c r="SVI28" s="9"/>
      <c r="SVJ28" s="9"/>
      <c r="SVK28" s="9"/>
      <c r="SVL28" s="9"/>
      <c r="SVM28" s="9"/>
      <c r="SVN28" s="9"/>
      <c r="SVO28" s="9"/>
      <c r="SVP28" s="9"/>
      <c r="SVQ28" s="9"/>
      <c r="SVR28" s="9"/>
      <c r="SVS28" s="9"/>
      <c r="SVT28" s="9"/>
      <c r="SVU28" s="9"/>
      <c r="SVV28" s="9"/>
      <c r="SVW28" s="9"/>
      <c r="SVX28" s="9"/>
      <c r="SVY28" s="9"/>
      <c r="SVZ28" s="9"/>
      <c r="SWA28" s="9"/>
      <c r="SWB28" s="9"/>
      <c r="SWC28" s="9"/>
      <c r="SWD28" s="9"/>
      <c r="SWE28" s="9"/>
      <c r="SWF28" s="9"/>
      <c r="SWG28" s="9"/>
      <c r="SWH28" s="9"/>
      <c r="SWI28" s="9"/>
      <c r="SWJ28" s="9"/>
      <c r="SWK28" s="9"/>
      <c r="SWL28" s="9"/>
      <c r="SWM28" s="9"/>
      <c r="SWN28" s="9"/>
      <c r="SWO28" s="9"/>
      <c r="SWP28" s="9"/>
      <c r="SWQ28" s="9"/>
      <c r="SWR28" s="9"/>
      <c r="SWS28" s="9"/>
      <c r="SWT28" s="9"/>
      <c r="SWU28" s="9"/>
      <c r="SWV28" s="9"/>
      <c r="SWW28" s="9"/>
      <c r="SWX28" s="9"/>
      <c r="SWY28" s="9"/>
      <c r="SWZ28" s="9"/>
      <c r="SXA28" s="9"/>
      <c r="SXB28" s="9"/>
      <c r="SXC28" s="9"/>
      <c r="SXD28" s="9"/>
      <c r="SXE28" s="9"/>
      <c r="SXF28" s="9"/>
      <c r="SXG28" s="9"/>
      <c r="SXH28" s="9"/>
      <c r="SXI28" s="9"/>
      <c r="SXJ28" s="9"/>
      <c r="SXK28" s="9"/>
      <c r="SXL28" s="9"/>
      <c r="SXM28" s="9"/>
      <c r="SXN28" s="9"/>
      <c r="SXO28" s="9"/>
      <c r="SXP28" s="9"/>
      <c r="SXQ28" s="9"/>
      <c r="SXR28" s="9"/>
      <c r="SXS28" s="9"/>
      <c r="SXT28" s="9"/>
      <c r="SXU28" s="9"/>
      <c r="SXV28" s="9"/>
      <c r="SXW28" s="9"/>
      <c r="SXX28" s="9"/>
      <c r="SXY28" s="9"/>
      <c r="SXZ28" s="9"/>
      <c r="SYA28" s="9"/>
      <c r="SYB28" s="9"/>
      <c r="SYC28" s="9"/>
      <c r="SYD28" s="9"/>
      <c r="SYE28" s="9"/>
      <c r="SYF28" s="9"/>
      <c r="SYG28" s="9"/>
      <c r="SYH28" s="9"/>
      <c r="SYI28" s="9"/>
      <c r="SYJ28" s="9"/>
      <c r="SYK28" s="9"/>
      <c r="SYL28" s="9"/>
      <c r="SYM28" s="9"/>
      <c r="SYN28" s="9"/>
      <c r="SYO28" s="9"/>
      <c r="SYP28" s="9"/>
      <c r="SYQ28" s="9"/>
      <c r="SYR28" s="9"/>
      <c r="SYS28" s="9"/>
      <c r="SYT28" s="9"/>
      <c r="SYU28" s="9"/>
      <c r="SYV28" s="9"/>
      <c r="SYW28" s="9"/>
      <c r="SYX28" s="9"/>
      <c r="SYY28" s="9"/>
      <c r="SYZ28" s="9"/>
      <c r="SZA28" s="9"/>
      <c r="SZB28" s="9"/>
      <c r="SZC28" s="9"/>
      <c r="SZD28" s="9"/>
      <c r="SZE28" s="9"/>
      <c r="SZF28" s="9"/>
      <c r="SZG28" s="9"/>
      <c r="SZH28" s="9"/>
      <c r="SZI28" s="9"/>
      <c r="SZJ28" s="9"/>
      <c r="SZK28" s="9"/>
      <c r="SZL28" s="9"/>
      <c r="SZM28" s="9"/>
      <c r="SZN28" s="9"/>
      <c r="SZO28" s="9"/>
      <c r="SZP28" s="9"/>
      <c r="SZQ28" s="9"/>
      <c r="SZR28" s="9"/>
      <c r="SZS28" s="9"/>
      <c r="SZT28" s="9"/>
      <c r="SZU28" s="9"/>
      <c r="SZV28" s="9"/>
      <c r="SZW28" s="9"/>
      <c r="SZX28" s="9"/>
      <c r="SZY28" s="9"/>
      <c r="SZZ28" s="9"/>
      <c r="TAA28" s="9"/>
      <c r="TAB28" s="9"/>
      <c r="TAC28" s="9"/>
      <c r="TAD28" s="9"/>
      <c r="TAE28" s="9"/>
      <c r="TAF28" s="9"/>
      <c r="TAG28" s="9"/>
      <c r="TAH28" s="9"/>
      <c r="TAI28" s="9"/>
      <c r="TAJ28" s="9"/>
      <c r="TAK28" s="9"/>
      <c r="TAL28" s="9"/>
      <c r="TAM28" s="9"/>
      <c r="TAN28" s="9"/>
      <c r="TAO28" s="9"/>
      <c r="TAP28" s="9"/>
      <c r="TAQ28" s="9"/>
      <c r="TAR28" s="9"/>
      <c r="TAS28" s="9"/>
      <c r="TAT28" s="9"/>
      <c r="TAU28" s="9"/>
      <c r="TAV28" s="9"/>
      <c r="TAW28" s="9"/>
      <c r="TAX28" s="9"/>
      <c r="TAY28" s="9"/>
      <c r="TAZ28" s="9"/>
      <c r="TBA28" s="9"/>
      <c r="TBB28" s="9"/>
      <c r="TBC28" s="9"/>
      <c r="TBD28" s="9"/>
      <c r="TBE28" s="9"/>
      <c r="TBF28" s="9"/>
      <c r="TBG28" s="9"/>
      <c r="TBH28" s="9"/>
      <c r="TBI28" s="9"/>
      <c r="TBJ28" s="9"/>
      <c r="TBK28" s="9"/>
      <c r="TBL28" s="9"/>
      <c r="TBM28" s="9"/>
      <c r="TBN28" s="9"/>
      <c r="TBO28" s="9"/>
      <c r="TBP28" s="9"/>
      <c r="TBQ28" s="9"/>
      <c r="TBR28" s="9"/>
      <c r="TBS28" s="9"/>
      <c r="TBT28" s="9"/>
      <c r="TBU28" s="9"/>
      <c r="TBV28" s="9"/>
      <c r="TBW28" s="9"/>
      <c r="TBX28" s="9"/>
      <c r="TBY28" s="9"/>
      <c r="TBZ28" s="9"/>
      <c r="TCA28" s="9"/>
      <c r="TCB28" s="9"/>
      <c r="TCC28" s="9"/>
      <c r="TCD28" s="9"/>
      <c r="TCE28" s="9"/>
      <c r="TCF28" s="9"/>
      <c r="TCG28" s="9"/>
      <c r="TCH28" s="9"/>
      <c r="TCI28" s="9"/>
      <c r="TCJ28" s="9"/>
      <c r="TCK28" s="9"/>
      <c r="TCL28" s="9"/>
      <c r="TCM28" s="9"/>
      <c r="TCN28" s="9"/>
      <c r="TCO28" s="9"/>
      <c r="TCP28" s="9"/>
      <c r="TCQ28" s="9"/>
      <c r="TCR28" s="9"/>
      <c r="TCS28" s="9"/>
      <c r="TCT28" s="9"/>
      <c r="TCU28" s="9"/>
      <c r="TCV28" s="9"/>
      <c r="TCW28" s="9"/>
      <c r="TCX28" s="9"/>
      <c r="TCY28" s="9"/>
      <c r="TCZ28" s="9"/>
      <c r="TDA28" s="9"/>
      <c r="TDB28" s="9"/>
      <c r="TDC28" s="9"/>
      <c r="TDD28" s="9"/>
      <c r="TDE28" s="9"/>
      <c r="TDF28" s="9"/>
      <c r="TDG28" s="9"/>
      <c r="TDH28" s="9"/>
      <c r="TDI28" s="9"/>
      <c r="TDJ28" s="9"/>
      <c r="TDK28" s="9"/>
      <c r="TDL28" s="9"/>
      <c r="TDM28" s="9"/>
      <c r="TDN28" s="9"/>
      <c r="TDO28" s="9"/>
      <c r="TDP28" s="9"/>
      <c r="TDQ28" s="9"/>
      <c r="TDR28" s="9"/>
      <c r="TDS28" s="9"/>
      <c r="TDT28" s="9"/>
      <c r="TDU28" s="9"/>
      <c r="TDV28" s="9"/>
      <c r="TDW28" s="9"/>
      <c r="TDX28" s="9"/>
      <c r="TDY28" s="9"/>
      <c r="TDZ28" s="9"/>
      <c r="TEA28" s="9"/>
      <c r="TEB28" s="9"/>
      <c r="TEC28" s="9"/>
      <c r="TED28" s="9"/>
      <c r="TEE28" s="9"/>
      <c r="TEF28" s="9"/>
      <c r="TEG28" s="9"/>
      <c r="TEH28" s="9"/>
      <c r="TEI28" s="9"/>
      <c r="TEJ28" s="9"/>
      <c r="TEK28" s="9"/>
      <c r="TEL28" s="9"/>
      <c r="TEM28" s="9"/>
      <c r="TEN28" s="9"/>
      <c r="TEO28" s="9"/>
      <c r="TEP28" s="9"/>
      <c r="TEQ28" s="9"/>
      <c r="TER28" s="9"/>
      <c r="TES28" s="9"/>
      <c r="TET28" s="9"/>
      <c r="TEU28" s="9"/>
      <c r="TEV28" s="9"/>
      <c r="TEW28" s="9"/>
      <c r="TEX28" s="9"/>
      <c r="TEY28" s="9"/>
      <c r="TEZ28" s="9"/>
      <c r="TFA28" s="9"/>
      <c r="TFB28" s="9"/>
      <c r="TFC28" s="9"/>
      <c r="TFD28" s="9"/>
      <c r="TFE28" s="9"/>
      <c r="TFF28" s="9"/>
      <c r="TFG28" s="9"/>
      <c r="TFH28" s="9"/>
      <c r="TFI28" s="9"/>
      <c r="TFJ28" s="9"/>
      <c r="TFK28" s="9"/>
      <c r="TFL28" s="9"/>
      <c r="TFM28" s="9"/>
      <c r="TFN28" s="9"/>
      <c r="TFO28" s="9"/>
      <c r="TFP28" s="9"/>
      <c r="TFQ28" s="9"/>
      <c r="TFR28" s="9"/>
      <c r="TFS28" s="9"/>
      <c r="TFT28" s="9"/>
      <c r="TFU28" s="9"/>
      <c r="TFV28" s="9"/>
      <c r="TFW28" s="9"/>
      <c r="TFX28" s="9"/>
      <c r="TFY28" s="9"/>
      <c r="TFZ28" s="9"/>
      <c r="TGA28" s="9"/>
      <c r="TGB28" s="9"/>
      <c r="TGC28" s="9"/>
      <c r="TGD28" s="9"/>
      <c r="TGE28" s="9"/>
      <c r="TGF28" s="9"/>
      <c r="TGG28" s="9"/>
      <c r="TGH28" s="9"/>
      <c r="TGI28" s="9"/>
      <c r="TGJ28" s="9"/>
      <c r="TGK28" s="9"/>
      <c r="TGL28" s="9"/>
      <c r="TGM28" s="9"/>
      <c r="TGN28" s="9"/>
      <c r="TGO28" s="9"/>
      <c r="TGP28" s="9"/>
      <c r="TGQ28" s="9"/>
      <c r="TGR28" s="9"/>
      <c r="TGS28" s="9"/>
      <c r="TGT28" s="9"/>
      <c r="TGU28" s="9"/>
      <c r="TGV28" s="9"/>
      <c r="TGW28" s="9"/>
      <c r="TGX28" s="9"/>
      <c r="TGY28" s="9"/>
      <c r="TGZ28" s="9"/>
      <c r="THA28" s="9"/>
      <c r="THB28" s="9"/>
      <c r="THC28" s="9"/>
      <c r="THD28" s="9"/>
      <c r="THE28" s="9"/>
      <c r="THF28" s="9"/>
      <c r="THG28" s="9"/>
      <c r="THH28" s="9"/>
      <c r="THI28" s="9"/>
      <c r="THJ28" s="9"/>
      <c r="THK28" s="9"/>
      <c r="THL28" s="9"/>
      <c r="THM28" s="9"/>
      <c r="THN28" s="9"/>
      <c r="THO28" s="9"/>
      <c r="THP28" s="9"/>
      <c r="THQ28" s="9"/>
      <c r="THR28" s="9"/>
      <c r="THS28" s="9"/>
      <c r="THT28" s="9"/>
      <c r="THU28" s="9"/>
      <c r="THV28" s="9"/>
      <c r="THW28" s="9"/>
      <c r="THX28" s="9"/>
      <c r="THY28" s="9"/>
      <c r="THZ28" s="9"/>
      <c r="TIA28" s="9"/>
      <c r="TIB28" s="9"/>
      <c r="TIC28" s="9"/>
      <c r="TID28" s="9"/>
      <c r="TIE28" s="9"/>
      <c r="TIF28" s="9"/>
      <c r="TIG28" s="9"/>
      <c r="TIH28" s="9"/>
      <c r="TII28" s="9"/>
      <c r="TIJ28" s="9"/>
      <c r="TIK28" s="9"/>
      <c r="TIL28" s="9"/>
      <c r="TIM28" s="9"/>
      <c r="TIN28" s="9"/>
      <c r="TIO28" s="9"/>
      <c r="TIP28" s="9"/>
      <c r="TIQ28" s="9"/>
      <c r="TIR28" s="9"/>
      <c r="TIS28" s="9"/>
      <c r="TIT28" s="9"/>
      <c r="TIU28" s="9"/>
      <c r="TIV28" s="9"/>
      <c r="TIW28" s="9"/>
      <c r="TIX28" s="9"/>
      <c r="TIY28" s="9"/>
      <c r="TIZ28" s="9"/>
      <c r="TJA28" s="9"/>
      <c r="TJB28" s="9"/>
      <c r="TJC28" s="9"/>
      <c r="TJD28" s="9"/>
      <c r="TJE28" s="9"/>
      <c r="TJF28" s="9"/>
      <c r="TJG28" s="9"/>
      <c r="TJH28" s="9"/>
      <c r="TJI28" s="9"/>
      <c r="TJJ28" s="9"/>
      <c r="TJK28" s="9"/>
      <c r="TJL28" s="9"/>
      <c r="TJM28" s="9"/>
      <c r="TJN28" s="9"/>
      <c r="TJO28" s="9"/>
      <c r="TJP28" s="9"/>
      <c r="TJQ28" s="9"/>
      <c r="TJR28" s="9"/>
      <c r="TJS28" s="9"/>
      <c r="TJT28" s="9"/>
      <c r="TJU28" s="9"/>
      <c r="TJV28" s="9"/>
      <c r="TJW28" s="9"/>
      <c r="TJX28" s="9"/>
      <c r="TJY28" s="9"/>
      <c r="TJZ28" s="9"/>
      <c r="TKA28" s="9"/>
      <c r="TKB28" s="9"/>
      <c r="TKC28" s="9"/>
      <c r="TKD28" s="9"/>
      <c r="TKE28" s="9"/>
      <c r="TKF28" s="9"/>
      <c r="TKG28" s="9"/>
      <c r="TKH28" s="9"/>
      <c r="TKI28" s="9"/>
      <c r="TKJ28" s="9"/>
      <c r="TKK28" s="9"/>
      <c r="TKL28" s="9"/>
      <c r="TKM28" s="9"/>
      <c r="TKN28" s="9"/>
      <c r="TKO28" s="9"/>
      <c r="TKP28" s="9"/>
      <c r="TKQ28" s="9"/>
      <c r="TKR28" s="9"/>
      <c r="TKS28" s="9"/>
      <c r="TKT28" s="9"/>
      <c r="TKU28" s="9"/>
      <c r="TKV28" s="9"/>
      <c r="TKW28" s="9"/>
      <c r="TKX28" s="9"/>
      <c r="TKY28" s="9"/>
      <c r="TKZ28" s="9"/>
      <c r="TLA28" s="9"/>
      <c r="TLB28" s="9"/>
      <c r="TLC28" s="9"/>
      <c r="TLD28" s="9"/>
      <c r="TLE28" s="9"/>
      <c r="TLF28" s="9"/>
      <c r="TLG28" s="9"/>
      <c r="TLH28" s="9"/>
      <c r="TLI28" s="9"/>
      <c r="TLJ28" s="9"/>
      <c r="TLK28" s="9"/>
      <c r="TLL28" s="9"/>
      <c r="TLM28" s="9"/>
      <c r="TLN28" s="9"/>
      <c r="TLO28" s="9"/>
      <c r="TLP28" s="9"/>
      <c r="TLQ28" s="9"/>
      <c r="TLR28" s="9"/>
      <c r="TLS28" s="9"/>
      <c r="TLT28" s="9"/>
      <c r="TLU28" s="9"/>
      <c r="TLV28" s="9"/>
      <c r="TLW28" s="9"/>
      <c r="TLX28" s="9"/>
      <c r="TLY28" s="9"/>
      <c r="TLZ28" s="9"/>
      <c r="TMA28" s="9"/>
      <c r="TMB28" s="9"/>
      <c r="TMC28" s="9"/>
      <c r="TMD28" s="9"/>
      <c r="TME28" s="9"/>
      <c r="TMF28" s="9"/>
      <c r="TMG28" s="9"/>
      <c r="TMH28" s="9"/>
      <c r="TMI28" s="9"/>
      <c r="TMJ28" s="9"/>
      <c r="TMK28" s="9"/>
      <c r="TML28" s="9"/>
      <c r="TMM28" s="9"/>
      <c r="TMN28" s="9"/>
      <c r="TMO28" s="9"/>
      <c r="TMP28" s="9"/>
      <c r="TMQ28" s="9"/>
      <c r="TMR28" s="9"/>
      <c r="TMS28" s="9"/>
      <c r="TMT28" s="9"/>
      <c r="TMU28" s="9"/>
      <c r="TMV28" s="9"/>
      <c r="TMW28" s="9"/>
      <c r="TMX28" s="9"/>
      <c r="TMY28" s="9"/>
      <c r="TMZ28" s="9"/>
      <c r="TNA28" s="9"/>
      <c r="TNB28" s="9"/>
      <c r="TNC28" s="9"/>
      <c r="TND28" s="9"/>
      <c r="TNE28" s="9"/>
      <c r="TNF28" s="9"/>
      <c r="TNG28" s="9"/>
      <c r="TNH28" s="9"/>
      <c r="TNI28" s="9"/>
      <c r="TNJ28" s="9"/>
      <c r="TNK28" s="9"/>
      <c r="TNL28" s="9"/>
      <c r="TNM28" s="9"/>
      <c r="TNN28" s="9"/>
      <c r="TNO28" s="9"/>
      <c r="TNP28" s="9"/>
      <c r="TNQ28" s="9"/>
      <c r="TNR28" s="9"/>
      <c r="TNS28" s="9"/>
      <c r="TNT28" s="9"/>
      <c r="TNU28" s="9"/>
      <c r="TNV28" s="9"/>
      <c r="TNW28" s="9"/>
      <c r="TNX28" s="9"/>
      <c r="TNY28" s="9"/>
      <c r="TNZ28" s="9"/>
      <c r="TOA28" s="9"/>
      <c r="TOB28" s="9"/>
      <c r="TOC28" s="9"/>
      <c r="TOD28" s="9"/>
      <c r="TOE28" s="9"/>
      <c r="TOF28" s="9"/>
      <c r="TOG28" s="9"/>
      <c r="TOH28" s="9"/>
      <c r="TOI28" s="9"/>
      <c r="TOJ28" s="9"/>
      <c r="TOK28" s="9"/>
      <c r="TOL28" s="9"/>
      <c r="TOM28" s="9"/>
      <c r="TON28" s="9"/>
      <c r="TOO28" s="9"/>
      <c r="TOP28" s="9"/>
      <c r="TOQ28" s="9"/>
      <c r="TOR28" s="9"/>
      <c r="TOS28" s="9"/>
      <c r="TOT28" s="9"/>
      <c r="TOU28" s="9"/>
      <c r="TOV28" s="9"/>
      <c r="TOW28" s="9"/>
      <c r="TOX28" s="9"/>
      <c r="TOY28" s="9"/>
      <c r="TOZ28" s="9"/>
      <c r="TPA28" s="9"/>
      <c r="TPB28" s="9"/>
      <c r="TPC28" s="9"/>
      <c r="TPD28" s="9"/>
      <c r="TPE28" s="9"/>
      <c r="TPF28" s="9"/>
      <c r="TPG28" s="9"/>
      <c r="TPH28" s="9"/>
      <c r="TPI28" s="9"/>
      <c r="TPJ28" s="9"/>
      <c r="TPK28" s="9"/>
      <c r="TPL28" s="9"/>
      <c r="TPM28" s="9"/>
      <c r="TPN28" s="9"/>
      <c r="TPO28" s="9"/>
      <c r="TPP28" s="9"/>
      <c r="TPQ28" s="9"/>
      <c r="TPR28" s="9"/>
      <c r="TPS28" s="9"/>
      <c r="TPT28" s="9"/>
      <c r="TPU28" s="9"/>
      <c r="TPV28" s="9"/>
      <c r="TPW28" s="9"/>
      <c r="TPX28" s="9"/>
      <c r="TPY28" s="9"/>
      <c r="TPZ28" s="9"/>
      <c r="TQA28" s="9"/>
      <c r="TQB28" s="9"/>
      <c r="TQC28" s="9"/>
      <c r="TQD28" s="9"/>
      <c r="TQE28" s="9"/>
      <c r="TQF28" s="9"/>
      <c r="TQG28" s="9"/>
      <c r="TQH28" s="9"/>
      <c r="TQI28" s="9"/>
      <c r="TQJ28" s="9"/>
      <c r="TQK28" s="9"/>
      <c r="TQL28" s="9"/>
      <c r="TQM28" s="9"/>
      <c r="TQN28" s="9"/>
      <c r="TQO28" s="9"/>
      <c r="TQP28" s="9"/>
      <c r="TQQ28" s="9"/>
      <c r="TQR28" s="9"/>
      <c r="TQS28" s="9"/>
      <c r="TQT28" s="9"/>
      <c r="TQU28" s="9"/>
      <c r="TQV28" s="9"/>
      <c r="TQW28" s="9"/>
      <c r="TQX28" s="9"/>
      <c r="TQY28" s="9"/>
      <c r="TQZ28" s="9"/>
      <c r="TRA28" s="9"/>
      <c r="TRB28" s="9"/>
      <c r="TRC28" s="9"/>
      <c r="TRD28" s="9"/>
      <c r="TRE28" s="9"/>
      <c r="TRF28" s="9"/>
      <c r="TRG28" s="9"/>
      <c r="TRH28" s="9"/>
      <c r="TRI28" s="9"/>
      <c r="TRJ28" s="9"/>
      <c r="TRK28" s="9"/>
      <c r="TRL28" s="9"/>
      <c r="TRM28" s="9"/>
      <c r="TRN28" s="9"/>
      <c r="TRO28" s="9"/>
      <c r="TRP28" s="9"/>
      <c r="TRQ28" s="9"/>
      <c r="TRR28" s="9"/>
      <c r="TRS28" s="9"/>
      <c r="TRT28" s="9"/>
      <c r="TRU28" s="9"/>
      <c r="TRV28" s="9"/>
      <c r="TRW28" s="9"/>
      <c r="TRX28" s="9"/>
      <c r="TRY28" s="9"/>
      <c r="TRZ28" s="9"/>
      <c r="TSA28" s="9"/>
      <c r="TSB28" s="9"/>
      <c r="TSC28" s="9"/>
      <c r="TSD28" s="9"/>
      <c r="TSE28" s="9"/>
      <c r="TSF28" s="9"/>
      <c r="TSG28" s="9"/>
      <c r="TSH28" s="9"/>
      <c r="TSI28" s="9"/>
      <c r="TSJ28" s="9"/>
      <c r="TSK28" s="9"/>
      <c r="TSL28" s="9"/>
      <c r="TSM28" s="9"/>
      <c r="TSN28" s="9"/>
      <c r="TSO28" s="9"/>
      <c r="TSP28" s="9"/>
      <c r="TSQ28" s="9"/>
      <c r="TSR28" s="9"/>
      <c r="TSS28" s="9"/>
      <c r="TST28" s="9"/>
      <c r="TSU28" s="9"/>
      <c r="TSV28" s="9"/>
      <c r="TSW28" s="9"/>
      <c r="TSX28" s="9"/>
      <c r="TSY28" s="9"/>
      <c r="TSZ28" s="9"/>
      <c r="TTA28" s="9"/>
      <c r="TTB28" s="9"/>
      <c r="TTC28" s="9"/>
      <c r="TTD28" s="9"/>
      <c r="TTE28" s="9"/>
      <c r="TTF28" s="9"/>
      <c r="TTG28" s="9"/>
      <c r="TTH28" s="9"/>
      <c r="TTI28" s="9"/>
      <c r="TTJ28" s="9"/>
      <c r="TTK28" s="9"/>
      <c r="TTL28" s="9"/>
      <c r="TTM28" s="9"/>
      <c r="TTN28" s="9"/>
      <c r="TTO28" s="9"/>
      <c r="TTP28" s="9"/>
      <c r="TTQ28" s="9"/>
      <c r="TTR28" s="9"/>
      <c r="TTS28" s="9"/>
      <c r="TTT28" s="9"/>
      <c r="TTU28" s="9"/>
      <c r="TTV28" s="9"/>
      <c r="TTW28" s="9"/>
      <c r="TTX28" s="9"/>
      <c r="TTY28" s="9"/>
      <c r="TTZ28" s="9"/>
      <c r="TUA28" s="9"/>
      <c r="TUB28" s="9"/>
      <c r="TUC28" s="9"/>
      <c r="TUD28" s="9"/>
      <c r="TUE28" s="9"/>
      <c r="TUF28" s="9"/>
      <c r="TUG28" s="9"/>
      <c r="TUH28" s="9"/>
      <c r="TUI28" s="9"/>
      <c r="TUJ28" s="9"/>
      <c r="TUK28" s="9"/>
      <c r="TUL28" s="9"/>
      <c r="TUM28" s="9"/>
      <c r="TUN28" s="9"/>
      <c r="TUO28" s="9"/>
      <c r="TUP28" s="9"/>
      <c r="TUQ28" s="9"/>
      <c r="TUR28" s="9"/>
      <c r="TUS28" s="9"/>
      <c r="TUT28" s="9"/>
      <c r="TUU28" s="9"/>
      <c r="TUV28" s="9"/>
      <c r="TUW28" s="9"/>
      <c r="TUX28" s="9"/>
      <c r="TUY28" s="9"/>
      <c r="TUZ28" s="9"/>
      <c r="TVA28" s="9"/>
      <c r="TVB28" s="9"/>
      <c r="TVC28" s="9"/>
      <c r="TVD28" s="9"/>
      <c r="TVE28" s="9"/>
      <c r="TVF28" s="9"/>
      <c r="TVG28" s="9"/>
      <c r="TVH28" s="9"/>
      <c r="TVI28" s="9"/>
      <c r="TVJ28" s="9"/>
      <c r="TVK28" s="9"/>
      <c r="TVL28" s="9"/>
      <c r="TVM28" s="9"/>
      <c r="TVN28" s="9"/>
      <c r="TVO28" s="9"/>
      <c r="TVP28" s="9"/>
      <c r="TVQ28" s="9"/>
      <c r="TVR28" s="9"/>
      <c r="TVS28" s="9"/>
      <c r="TVT28" s="9"/>
      <c r="TVU28" s="9"/>
      <c r="TVV28" s="9"/>
      <c r="TVW28" s="9"/>
      <c r="TVX28" s="9"/>
      <c r="TVY28" s="9"/>
      <c r="TVZ28" s="9"/>
      <c r="TWA28" s="9"/>
      <c r="TWB28" s="9"/>
      <c r="TWC28" s="9"/>
      <c r="TWD28" s="9"/>
      <c r="TWE28" s="9"/>
      <c r="TWF28" s="9"/>
      <c r="TWG28" s="9"/>
      <c r="TWH28" s="9"/>
      <c r="TWI28" s="9"/>
      <c r="TWJ28" s="9"/>
      <c r="TWK28" s="9"/>
      <c r="TWL28" s="9"/>
      <c r="TWM28" s="9"/>
      <c r="TWN28" s="9"/>
      <c r="TWO28" s="9"/>
      <c r="TWP28" s="9"/>
      <c r="TWQ28" s="9"/>
      <c r="TWR28" s="9"/>
      <c r="TWS28" s="9"/>
      <c r="TWT28" s="9"/>
      <c r="TWU28" s="9"/>
      <c r="TWV28" s="9"/>
      <c r="TWW28" s="9"/>
      <c r="TWX28" s="9"/>
      <c r="TWY28" s="9"/>
      <c r="TWZ28" s="9"/>
      <c r="TXA28" s="9"/>
      <c r="TXB28" s="9"/>
      <c r="TXC28" s="9"/>
      <c r="TXD28" s="9"/>
      <c r="TXE28" s="9"/>
      <c r="TXF28" s="9"/>
      <c r="TXG28" s="9"/>
      <c r="TXH28" s="9"/>
      <c r="TXI28" s="9"/>
      <c r="TXJ28" s="9"/>
      <c r="TXK28" s="9"/>
      <c r="TXL28" s="9"/>
      <c r="TXM28" s="9"/>
      <c r="TXN28" s="9"/>
      <c r="TXO28" s="9"/>
      <c r="TXP28" s="9"/>
      <c r="TXQ28" s="9"/>
      <c r="TXR28" s="9"/>
      <c r="TXS28" s="9"/>
      <c r="TXT28" s="9"/>
      <c r="TXU28" s="9"/>
      <c r="TXV28" s="9"/>
      <c r="TXW28" s="9"/>
      <c r="TXX28" s="9"/>
      <c r="TXY28" s="9"/>
      <c r="TXZ28" s="9"/>
      <c r="TYA28" s="9"/>
      <c r="TYB28" s="9"/>
      <c r="TYC28" s="9"/>
      <c r="TYD28" s="9"/>
      <c r="TYE28" s="9"/>
      <c r="TYF28" s="9"/>
      <c r="TYG28" s="9"/>
      <c r="TYH28" s="9"/>
      <c r="TYI28" s="9"/>
      <c r="TYJ28" s="9"/>
      <c r="TYK28" s="9"/>
      <c r="TYL28" s="9"/>
      <c r="TYM28" s="9"/>
      <c r="TYN28" s="9"/>
      <c r="TYO28" s="9"/>
      <c r="TYP28" s="9"/>
      <c r="TYQ28" s="9"/>
      <c r="TYR28" s="9"/>
      <c r="TYS28" s="9"/>
      <c r="TYT28" s="9"/>
      <c r="TYU28" s="9"/>
      <c r="TYV28" s="9"/>
      <c r="TYW28" s="9"/>
      <c r="TYX28" s="9"/>
      <c r="TYY28" s="9"/>
      <c r="TYZ28" s="9"/>
      <c r="TZA28" s="9"/>
      <c r="TZB28" s="9"/>
      <c r="TZC28" s="9"/>
      <c r="TZD28" s="9"/>
      <c r="TZE28" s="9"/>
      <c r="TZF28" s="9"/>
      <c r="TZG28" s="9"/>
      <c r="TZH28" s="9"/>
      <c r="TZI28" s="9"/>
      <c r="TZJ28" s="9"/>
      <c r="TZK28" s="9"/>
      <c r="TZL28" s="9"/>
      <c r="TZM28" s="9"/>
      <c r="TZN28" s="9"/>
      <c r="TZO28" s="9"/>
      <c r="TZP28" s="9"/>
      <c r="TZQ28" s="9"/>
      <c r="TZR28" s="9"/>
      <c r="TZS28" s="9"/>
      <c r="TZT28" s="9"/>
      <c r="TZU28" s="9"/>
      <c r="TZV28" s="9"/>
      <c r="TZW28" s="9"/>
      <c r="TZX28" s="9"/>
      <c r="TZY28" s="9"/>
      <c r="TZZ28" s="9"/>
      <c r="UAA28" s="9"/>
      <c r="UAB28" s="9"/>
      <c r="UAC28" s="9"/>
      <c r="UAD28" s="9"/>
      <c r="UAE28" s="9"/>
      <c r="UAF28" s="9"/>
      <c r="UAG28" s="9"/>
      <c r="UAH28" s="9"/>
      <c r="UAI28" s="9"/>
      <c r="UAJ28" s="9"/>
      <c r="UAK28" s="9"/>
      <c r="UAL28" s="9"/>
      <c r="UAM28" s="9"/>
      <c r="UAN28" s="9"/>
      <c r="UAO28" s="9"/>
      <c r="UAP28" s="9"/>
      <c r="UAQ28" s="9"/>
      <c r="UAR28" s="9"/>
      <c r="UAS28" s="9"/>
      <c r="UAT28" s="9"/>
      <c r="UAU28" s="9"/>
      <c r="UAV28" s="9"/>
      <c r="UAW28" s="9"/>
      <c r="UAX28" s="9"/>
      <c r="UAY28" s="9"/>
      <c r="UAZ28" s="9"/>
      <c r="UBA28" s="9"/>
      <c r="UBB28" s="9"/>
      <c r="UBC28" s="9"/>
      <c r="UBD28" s="9"/>
      <c r="UBE28" s="9"/>
      <c r="UBF28" s="9"/>
      <c r="UBG28" s="9"/>
      <c r="UBH28" s="9"/>
      <c r="UBI28" s="9"/>
      <c r="UBJ28" s="9"/>
      <c r="UBK28" s="9"/>
      <c r="UBL28" s="9"/>
      <c r="UBM28" s="9"/>
      <c r="UBN28" s="9"/>
      <c r="UBO28" s="9"/>
      <c r="UBP28" s="9"/>
      <c r="UBQ28" s="9"/>
      <c r="UBR28" s="9"/>
      <c r="UBS28" s="9"/>
      <c r="UBT28" s="9"/>
      <c r="UBU28" s="9"/>
      <c r="UBV28" s="9"/>
      <c r="UBW28" s="9"/>
      <c r="UBX28" s="9"/>
      <c r="UBY28" s="9"/>
      <c r="UBZ28" s="9"/>
      <c r="UCA28" s="9"/>
      <c r="UCB28" s="9"/>
      <c r="UCC28" s="9"/>
      <c r="UCD28" s="9"/>
      <c r="UCE28" s="9"/>
      <c r="UCF28" s="9"/>
      <c r="UCG28" s="9"/>
      <c r="UCH28" s="9"/>
      <c r="UCI28" s="9"/>
      <c r="UCJ28" s="9"/>
      <c r="UCK28" s="9"/>
      <c r="UCL28" s="9"/>
      <c r="UCM28" s="9"/>
      <c r="UCN28" s="9"/>
      <c r="UCO28" s="9"/>
      <c r="UCP28" s="9"/>
      <c r="UCQ28" s="9"/>
      <c r="UCR28" s="9"/>
      <c r="UCS28" s="9"/>
      <c r="UCT28" s="9"/>
      <c r="UCU28" s="9"/>
      <c r="UCV28" s="9"/>
      <c r="UCW28" s="9"/>
      <c r="UCX28" s="9"/>
      <c r="UCY28" s="9"/>
      <c r="UCZ28" s="9"/>
      <c r="UDA28" s="9"/>
      <c r="UDB28" s="9"/>
      <c r="UDC28" s="9"/>
      <c r="UDD28" s="9"/>
      <c r="UDE28" s="9"/>
      <c r="UDF28" s="9"/>
      <c r="UDG28" s="9"/>
      <c r="UDH28" s="9"/>
      <c r="UDI28" s="9"/>
      <c r="UDJ28" s="9"/>
      <c r="UDK28" s="9"/>
      <c r="UDL28" s="9"/>
      <c r="UDM28" s="9"/>
      <c r="UDN28" s="9"/>
      <c r="UDO28" s="9"/>
      <c r="UDP28" s="9"/>
      <c r="UDQ28" s="9"/>
      <c r="UDR28" s="9"/>
      <c r="UDS28" s="9"/>
      <c r="UDT28" s="9"/>
      <c r="UDU28" s="9"/>
      <c r="UDV28" s="9"/>
      <c r="UDW28" s="9"/>
      <c r="UDX28" s="9"/>
      <c r="UDY28" s="9"/>
      <c r="UDZ28" s="9"/>
      <c r="UEA28" s="9"/>
      <c r="UEB28" s="9"/>
      <c r="UEC28" s="9"/>
      <c r="UED28" s="9"/>
      <c r="UEE28" s="9"/>
      <c r="UEF28" s="9"/>
      <c r="UEG28" s="9"/>
      <c r="UEH28" s="9"/>
      <c r="UEI28" s="9"/>
      <c r="UEJ28" s="9"/>
      <c r="UEK28" s="9"/>
      <c r="UEL28" s="9"/>
      <c r="UEM28" s="9"/>
      <c r="UEN28" s="9"/>
      <c r="UEO28" s="9"/>
      <c r="UEP28" s="9"/>
      <c r="UEQ28" s="9"/>
      <c r="UER28" s="9"/>
      <c r="UES28" s="9"/>
      <c r="UET28" s="9"/>
      <c r="UEU28" s="9"/>
      <c r="UEV28" s="9"/>
      <c r="UEW28" s="9"/>
      <c r="UEX28" s="9"/>
      <c r="UEY28" s="9"/>
      <c r="UEZ28" s="9"/>
      <c r="UFA28" s="9"/>
      <c r="UFB28" s="9"/>
      <c r="UFC28" s="9"/>
      <c r="UFD28" s="9"/>
      <c r="UFE28" s="9"/>
      <c r="UFF28" s="9"/>
      <c r="UFG28" s="9"/>
      <c r="UFH28" s="9"/>
      <c r="UFI28" s="9"/>
      <c r="UFJ28" s="9"/>
      <c r="UFK28" s="9"/>
      <c r="UFL28" s="9"/>
      <c r="UFM28" s="9"/>
      <c r="UFN28" s="9"/>
      <c r="UFO28" s="9"/>
      <c r="UFP28" s="9"/>
      <c r="UFQ28" s="9"/>
      <c r="UFR28" s="9"/>
      <c r="UFS28" s="9"/>
      <c r="UFT28" s="9"/>
      <c r="UFU28" s="9"/>
      <c r="UFV28" s="9"/>
      <c r="UFW28" s="9"/>
      <c r="UFX28" s="9"/>
      <c r="UFY28" s="9"/>
      <c r="UFZ28" s="9"/>
      <c r="UGA28" s="9"/>
      <c r="UGB28" s="9"/>
      <c r="UGC28" s="9"/>
      <c r="UGD28" s="9"/>
      <c r="UGE28" s="9"/>
      <c r="UGF28" s="9"/>
      <c r="UGG28" s="9"/>
      <c r="UGH28" s="9"/>
      <c r="UGI28" s="9"/>
      <c r="UGJ28" s="9"/>
      <c r="UGK28" s="9"/>
      <c r="UGL28" s="9"/>
      <c r="UGM28" s="9"/>
      <c r="UGN28" s="9"/>
      <c r="UGO28" s="9"/>
      <c r="UGP28" s="9"/>
      <c r="UGQ28" s="9"/>
      <c r="UGR28" s="9"/>
      <c r="UGS28" s="9"/>
      <c r="UGT28" s="9"/>
      <c r="UGU28" s="9"/>
      <c r="UGV28" s="9"/>
      <c r="UGW28" s="9"/>
      <c r="UGX28" s="9"/>
      <c r="UGY28" s="9"/>
      <c r="UGZ28" s="9"/>
      <c r="UHA28" s="9"/>
      <c r="UHB28" s="9"/>
      <c r="UHC28" s="9"/>
      <c r="UHD28" s="9"/>
      <c r="UHE28" s="9"/>
      <c r="UHF28" s="9"/>
      <c r="UHG28" s="9"/>
      <c r="UHH28" s="9"/>
      <c r="UHI28" s="9"/>
      <c r="UHJ28" s="9"/>
      <c r="UHK28" s="9"/>
      <c r="UHL28" s="9"/>
      <c r="UHM28" s="9"/>
      <c r="UHN28" s="9"/>
      <c r="UHO28" s="9"/>
      <c r="UHP28" s="9"/>
      <c r="UHQ28" s="9"/>
      <c r="UHR28" s="9"/>
      <c r="UHS28" s="9"/>
      <c r="UHT28" s="9"/>
      <c r="UHU28" s="9"/>
      <c r="UHV28" s="9"/>
      <c r="UHW28" s="9"/>
      <c r="UHX28" s="9"/>
      <c r="UHY28" s="9"/>
      <c r="UHZ28" s="9"/>
      <c r="UIA28" s="9"/>
      <c r="UIB28" s="9"/>
      <c r="UIC28" s="9"/>
      <c r="UID28" s="9"/>
      <c r="UIE28" s="9"/>
      <c r="UIF28" s="9"/>
      <c r="UIG28" s="9"/>
      <c r="UIH28" s="9"/>
      <c r="UII28" s="9"/>
      <c r="UIJ28" s="9"/>
      <c r="UIK28" s="9"/>
      <c r="UIL28" s="9"/>
      <c r="UIM28" s="9"/>
      <c r="UIN28" s="9"/>
      <c r="UIO28" s="9"/>
      <c r="UIP28" s="9"/>
      <c r="UIQ28" s="9"/>
      <c r="UIR28" s="9"/>
      <c r="UIS28" s="9"/>
      <c r="UIT28" s="9"/>
      <c r="UIU28" s="9"/>
      <c r="UIV28" s="9"/>
      <c r="UIW28" s="9"/>
      <c r="UIX28" s="9"/>
      <c r="UIY28" s="9"/>
      <c r="UIZ28" s="9"/>
      <c r="UJA28" s="9"/>
      <c r="UJB28" s="9"/>
      <c r="UJC28" s="9"/>
      <c r="UJD28" s="9"/>
      <c r="UJE28" s="9"/>
      <c r="UJF28" s="9"/>
      <c r="UJG28" s="9"/>
      <c r="UJH28" s="9"/>
      <c r="UJI28" s="9"/>
      <c r="UJJ28" s="9"/>
      <c r="UJK28" s="9"/>
      <c r="UJL28" s="9"/>
      <c r="UJM28" s="9"/>
      <c r="UJN28" s="9"/>
      <c r="UJO28" s="9"/>
      <c r="UJP28" s="9"/>
      <c r="UJQ28" s="9"/>
      <c r="UJR28" s="9"/>
      <c r="UJS28" s="9"/>
      <c r="UJT28" s="9"/>
      <c r="UJU28" s="9"/>
      <c r="UJV28" s="9"/>
      <c r="UJW28" s="9"/>
      <c r="UJX28" s="9"/>
      <c r="UJY28" s="9"/>
      <c r="UJZ28" s="9"/>
      <c r="UKA28" s="9"/>
      <c r="UKB28" s="9"/>
      <c r="UKC28" s="9"/>
      <c r="UKD28" s="9"/>
      <c r="UKE28" s="9"/>
      <c r="UKF28" s="9"/>
      <c r="UKG28" s="9"/>
      <c r="UKH28" s="9"/>
      <c r="UKI28" s="9"/>
      <c r="UKJ28" s="9"/>
      <c r="UKK28" s="9"/>
      <c r="UKL28" s="9"/>
      <c r="UKM28" s="9"/>
      <c r="UKN28" s="9"/>
      <c r="UKO28" s="9"/>
      <c r="UKP28" s="9"/>
      <c r="UKQ28" s="9"/>
      <c r="UKR28" s="9"/>
      <c r="UKS28" s="9"/>
      <c r="UKT28" s="9"/>
      <c r="UKU28" s="9"/>
      <c r="UKV28" s="9"/>
      <c r="UKW28" s="9"/>
      <c r="UKX28" s="9"/>
      <c r="UKY28" s="9"/>
      <c r="UKZ28" s="9"/>
      <c r="ULA28" s="9"/>
      <c r="ULB28" s="9"/>
      <c r="ULC28" s="9"/>
      <c r="ULD28" s="9"/>
      <c r="ULE28" s="9"/>
      <c r="ULF28" s="9"/>
      <c r="ULG28" s="9"/>
      <c r="ULH28" s="9"/>
      <c r="ULI28" s="9"/>
      <c r="ULJ28" s="9"/>
      <c r="ULK28" s="9"/>
      <c r="ULL28" s="9"/>
      <c r="ULM28" s="9"/>
      <c r="ULN28" s="9"/>
      <c r="ULO28" s="9"/>
      <c r="ULP28" s="9"/>
      <c r="ULQ28" s="9"/>
      <c r="ULR28" s="9"/>
      <c r="ULS28" s="9"/>
      <c r="ULT28" s="9"/>
      <c r="ULU28" s="9"/>
      <c r="ULV28" s="9"/>
      <c r="ULW28" s="9"/>
      <c r="ULX28" s="9"/>
      <c r="ULY28" s="9"/>
      <c r="ULZ28" s="9"/>
      <c r="UMA28" s="9"/>
      <c r="UMB28" s="9"/>
      <c r="UMC28" s="9"/>
      <c r="UMD28" s="9"/>
      <c r="UME28" s="9"/>
      <c r="UMF28" s="9"/>
      <c r="UMG28" s="9"/>
      <c r="UMH28" s="9"/>
      <c r="UMI28" s="9"/>
      <c r="UMJ28" s="9"/>
      <c r="UMK28" s="9"/>
      <c r="UML28" s="9"/>
      <c r="UMM28" s="9"/>
      <c r="UMN28" s="9"/>
      <c r="UMO28" s="9"/>
      <c r="UMP28" s="9"/>
      <c r="UMQ28" s="9"/>
      <c r="UMR28" s="9"/>
      <c r="UMS28" s="9"/>
      <c r="UMT28" s="9"/>
      <c r="UMU28" s="9"/>
      <c r="UMV28" s="9"/>
      <c r="UMW28" s="9"/>
      <c r="UMX28" s="9"/>
      <c r="UMY28" s="9"/>
      <c r="UMZ28" s="9"/>
      <c r="UNA28" s="9"/>
      <c r="UNB28" s="9"/>
      <c r="UNC28" s="9"/>
      <c r="UND28" s="9"/>
      <c r="UNE28" s="9"/>
      <c r="UNF28" s="9"/>
      <c r="UNG28" s="9"/>
      <c r="UNH28" s="9"/>
      <c r="UNI28" s="9"/>
      <c r="UNJ28" s="9"/>
      <c r="UNK28" s="9"/>
      <c r="UNL28" s="9"/>
      <c r="UNM28" s="9"/>
      <c r="UNN28" s="9"/>
      <c r="UNO28" s="9"/>
      <c r="UNP28" s="9"/>
      <c r="UNQ28" s="9"/>
      <c r="UNR28" s="9"/>
      <c r="UNS28" s="9"/>
      <c r="UNT28" s="9"/>
      <c r="UNU28" s="9"/>
      <c r="UNV28" s="9"/>
      <c r="UNW28" s="9"/>
      <c r="UNX28" s="9"/>
      <c r="UNY28" s="9"/>
      <c r="UNZ28" s="9"/>
      <c r="UOA28" s="9"/>
      <c r="UOB28" s="9"/>
      <c r="UOC28" s="9"/>
      <c r="UOD28" s="9"/>
      <c r="UOE28" s="9"/>
      <c r="UOF28" s="9"/>
      <c r="UOG28" s="9"/>
      <c r="UOH28" s="9"/>
      <c r="UOI28" s="9"/>
      <c r="UOJ28" s="9"/>
      <c r="UOK28" s="9"/>
      <c r="UOL28" s="9"/>
      <c r="UOM28" s="9"/>
      <c r="UON28" s="9"/>
      <c r="UOO28" s="9"/>
      <c r="UOP28" s="9"/>
      <c r="UOQ28" s="9"/>
      <c r="UOR28" s="9"/>
      <c r="UOS28" s="9"/>
      <c r="UOT28" s="9"/>
      <c r="UOU28" s="9"/>
      <c r="UOV28" s="9"/>
      <c r="UOW28" s="9"/>
      <c r="UOX28" s="9"/>
      <c r="UOY28" s="9"/>
      <c r="UOZ28" s="9"/>
      <c r="UPA28" s="9"/>
      <c r="UPB28" s="9"/>
      <c r="UPC28" s="9"/>
      <c r="UPD28" s="9"/>
      <c r="UPE28" s="9"/>
      <c r="UPF28" s="9"/>
      <c r="UPG28" s="9"/>
      <c r="UPH28" s="9"/>
      <c r="UPI28" s="9"/>
      <c r="UPJ28" s="9"/>
      <c r="UPK28" s="9"/>
      <c r="UPL28" s="9"/>
      <c r="UPM28" s="9"/>
      <c r="UPN28" s="9"/>
      <c r="UPO28" s="9"/>
      <c r="UPP28" s="9"/>
      <c r="UPQ28" s="9"/>
      <c r="UPR28" s="9"/>
      <c r="UPS28" s="9"/>
      <c r="UPT28" s="9"/>
      <c r="UPU28" s="9"/>
      <c r="UPV28" s="9"/>
      <c r="UPW28" s="9"/>
      <c r="UPX28" s="9"/>
      <c r="UPY28" s="9"/>
      <c r="UPZ28" s="9"/>
      <c r="UQA28" s="9"/>
      <c r="UQB28" s="9"/>
      <c r="UQC28" s="9"/>
      <c r="UQD28" s="9"/>
      <c r="UQE28" s="9"/>
      <c r="UQF28" s="9"/>
      <c r="UQG28" s="9"/>
      <c r="UQH28" s="9"/>
      <c r="UQI28" s="9"/>
      <c r="UQJ28" s="9"/>
      <c r="UQK28" s="9"/>
      <c r="UQL28" s="9"/>
      <c r="UQM28" s="9"/>
      <c r="UQN28" s="9"/>
      <c r="UQO28" s="9"/>
      <c r="UQP28" s="9"/>
      <c r="UQQ28" s="9"/>
      <c r="UQR28" s="9"/>
      <c r="UQS28" s="9"/>
      <c r="UQT28" s="9"/>
      <c r="UQU28" s="9"/>
      <c r="UQV28" s="9"/>
      <c r="UQW28" s="9"/>
      <c r="UQX28" s="9"/>
      <c r="UQY28" s="9"/>
      <c r="UQZ28" s="9"/>
      <c r="URA28" s="9"/>
      <c r="URB28" s="9"/>
      <c r="URC28" s="9"/>
      <c r="URD28" s="9"/>
      <c r="URE28" s="9"/>
      <c r="URF28" s="9"/>
      <c r="URG28" s="9"/>
      <c r="URH28" s="9"/>
      <c r="URI28" s="9"/>
      <c r="URJ28" s="9"/>
      <c r="URK28" s="9"/>
      <c r="URL28" s="9"/>
      <c r="URM28" s="9"/>
      <c r="URN28" s="9"/>
      <c r="URO28" s="9"/>
      <c r="URP28" s="9"/>
      <c r="URQ28" s="9"/>
      <c r="URR28" s="9"/>
      <c r="URS28" s="9"/>
      <c r="URT28" s="9"/>
      <c r="URU28" s="9"/>
      <c r="URV28" s="9"/>
      <c r="URW28" s="9"/>
      <c r="URX28" s="9"/>
      <c r="URY28" s="9"/>
      <c r="URZ28" s="9"/>
      <c r="USA28" s="9"/>
      <c r="USB28" s="9"/>
      <c r="USC28" s="9"/>
      <c r="USD28" s="9"/>
      <c r="USE28" s="9"/>
      <c r="USF28" s="9"/>
      <c r="USG28" s="9"/>
      <c r="USH28" s="9"/>
      <c r="USI28" s="9"/>
      <c r="USJ28" s="9"/>
      <c r="USK28" s="9"/>
      <c r="USL28" s="9"/>
      <c r="USM28" s="9"/>
      <c r="USN28" s="9"/>
      <c r="USO28" s="9"/>
      <c r="USP28" s="9"/>
      <c r="USQ28" s="9"/>
      <c r="USR28" s="9"/>
      <c r="USS28" s="9"/>
      <c r="UST28" s="9"/>
      <c r="USU28" s="9"/>
      <c r="USV28" s="9"/>
      <c r="USW28" s="9"/>
      <c r="USX28" s="9"/>
      <c r="USY28" s="9"/>
      <c r="USZ28" s="9"/>
      <c r="UTA28" s="9"/>
      <c r="UTB28" s="9"/>
      <c r="UTC28" s="9"/>
      <c r="UTD28" s="9"/>
      <c r="UTE28" s="9"/>
      <c r="UTF28" s="9"/>
      <c r="UTG28" s="9"/>
      <c r="UTH28" s="9"/>
      <c r="UTI28" s="9"/>
      <c r="UTJ28" s="9"/>
      <c r="UTK28" s="9"/>
      <c r="UTL28" s="9"/>
      <c r="UTM28" s="9"/>
      <c r="UTN28" s="9"/>
      <c r="UTO28" s="9"/>
      <c r="UTP28" s="9"/>
      <c r="UTQ28" s="9"/>
      <c r="UTR28" s="9"/>
      <c r="UTS28" s="9"/>
      <c r="UTT28" s="9"/>
      <c r="UTU28" s="9"/>
      <c r="UTV28" s="9"/>
      <c r="UTW28" s="9"/>
      <c r="UTX28" s="9"/>
      <c r="UTY28" s="9"/>
      <c r="UTZ28" s="9"/>
      <c r="UUA28" s="9"/>
      <c r="UUB28" s="9"/>
      <c r="UUC28" s="9"/>
      <c r="UUD28" s="9"/>
      <c r="UUE28" s="9"/>
      <c r="UUF28" s="9"/>
      <c r="UUG28" s="9"/>
      <c r="UUH28" s="9"/>
      <c r="UUI28" s="9"/>
      <c r="UUJ28" s="9"/>
      <c r="UUK28" s="9"/>
      <c r="UUL28" s="9"/>
      <c r="UUM28" s="9"/>
      <c r="UUN28" s="9"/>
      <c r="UUO28" s="9"/>
      <c r="UUP28" s="9"/>
      <c r="UUQ28" s="9"/>
      <c r="UUR28" s="9"/>
      <c r="UUS28" s="9"/>
      <c r="UUT28" s="9"/>
      <c r="UUU28" s="9"/>
      <c r="UUV28" s="9"/>
      <c r="UUW28" s="9"/>
      <c r="UUX28" s="9"/>
      <c r="UUY28" s="9"/>
      <c r="UUZ28" s="9"/>
      <c r="UVA28" s="9"/>
      <c r="UVB28" s="9"/>
      <c r="UVC28" s="9"/>
      <c r="UVD28" s="9"/>
      <c r="UVE28" s="9"/>
      <c r="UVF28" s="9"/>
      <c r="UVG28" s="9"/>
      <c r="UVH28" s="9"/>
      <c r="UVI28" s="9"/>
      <c r="UVJ28" s="9"/>
      <c r="UVK28" s="9"/>
      <c r="UVL28" s="9"/>
      <c r="UVM28" s="9"/>
      <c r="UVN28" s="9"/>
      <c r="UVO28" s="9"/>
      <c r="UVP28" s="9"/>
      <c r="UVQ28" s="9"/>
      <c r="UVR28" s="9"/>
      <c r="UVS28" s="9"/>
      <c r="UVT28" s="9"/>
      <c r="UVU28" s="9"/>
      <c r="UVV28" s="9"/>
      <c r="UVW28" s="9"/>
      <c r="UVX28" s="9"/>
      <c r="UVY28" s="9"/>
      <c r="UVZ28" s="9"/>
      <c r="UWA28" s="9"/>
      <c r="UWB28" s="9"/>
      <c r="UWC28" s="9"/>
      <c r="UWD28" s="9"/>
      <c r="UWE28" s="9"/>
      <c r="UWF28" s="9"/>
      <c r="UWG28" s="9"/>
      <c r="UWH28" s="9"/>
      <c r="UWI28" s="9"/>
      <c r="UWJ28" s="9"/>
      <c r="UWK28" s="9"/>
      <c r="UWL28" s="9"/>
      <c r="UWM28" s="9"/>
      <c r="UWN28" s="9"/>
      <c r="UWO28" s="9"/>
      <c r="UWP28" s="9"/>
      <c r="UWQ28" s="9"/>
      <c r="UWR28" s="9"/>
      <c r="UWS28" s="9"/>
      <c r="UWT28" s="9"/>
      <c r="UWU28" s="9"/>
      <c r="UWV28" s="9"/>
      <c r="UWW28" s="9"/>
      <c r="UWX28" s="9"/>
      <c r="UWY28" s="9"/>
      <c r="UWZ28" s="9"/>
      <c r="UXA28" s="9"/>
      <c r="UXB28" s="9"/>
      <c r="UXC28" s="9"/>
      <c r="UXD28" s="9"/>
      <c r="UXE28" s="9"/>
      <c r="UXF28" s="9"/>
      <c r="UXG28" s="9"/>
      <c r="UXH28" s="9"/>
      <c r="UXI28" s="9"/>
      <c r="UXJ28" s="9"/>
      <c r="UXK28" s="9"/>
      <c r="UXL28" s="9"/>
      <c r="UXM28" s="9"/>
      <c r="UXN28" s="9"/>
      <c r="UXO28" s="9"/>
      <c r="UXP28" s="9"/>
      <c r="UXQ28" s="9"/>
      <c r="UXR28" s="9"/>
      <c r="UXS28" s="9"/>
      <c r="UXT28" s="9"/>
      <c r="UXU28" s="9"/>
      <c r="UXV28" s="9"/>
      <c r="UXW28" s="9"/>
      <c r="UXX28" s="9"/>
      <c r="UXY28" s="9"/>
      <c r="UXZ28" s="9"/>
      <c r="UYA28" s="9"/>
      <c r="UYB28" s="9"/>
      <c r="UYC28" s="9"/>
      <c r="UYD28" s="9"/>
      <c r="UYE28" s="9"/>
      <c r="UYF28" s="9"/>
      <c r="UYG28" s="9"/>
      <c r="UYH28" s="9"/>
      <c r="UYI28" s="9"/>
      <c r="UYJ28" s="9"/>
      <c r="UYK28" s="9"/>
      <c r="UYL28" s="9"/>
      <c r="UYM28" s="9"/>
      <c r="UYN28" s="9"/>
      <c r="UYO28" s="9"/>
      <c r="UYP28" s="9"/>
      <c r="UYQ28" s="9"/>
      <c r="UYR28" s="9"/>
      <c r="UYS28" s="9"/>
      <c r="UYT28" s="9"/>
      <c r="UYU28" s="9"/>
      <c r="UYV28" s="9"/>
      <c r="UYW28" s="9"/>
      <c r="UYX28" s="9"/>
      <c r="UYY28" s="9"/>
      <c r="UYZ28" s="9"/>
      <c r="UZA28" s="9"/>
      <c r="UZB28" s="9"/>
      <c r="UZC28" s="9"/>
      <c r="UZD28" s="9"/>
      <c r="UZE28" s="9"/>
      <c r="UZF28" s="9"/>
      <c r="UZG28" s="9"/>
      <c r="UZH28" s="9"/>
      <c r="UZI28" s="9"/>
      <c r="UZJ28" s="9"/>
      <c r="UZK28" s="9"/>
      <c r="UZL28" s="9"/>
      <c r="UZM28" s="9"/>
      <c r="UZN28" s="9"/>
      <c r="UZO28" s="9"/>
      <c r="UZP28" s="9"/>
      <c r="UZQ28" s="9"/>
      <c r="UZR28" s="9"/>
      <c r="UZS28" s="9"/>
      <c r="UZT28" s="9"/>
      <c r="UZU28" s="9"/>
      <c r="UZV28" s="9"/>
      <c r="UZW28" s="9"/>
      <c r="UZX28" s="9"/>
      <c r="UZY28" s="9"/>
      <c r="UZZ28" s="9"/>
      <c r="VAA28" s="9"/>
      <c r="VAB28" s="9"/>
      <c r="VAC28" s="9"/>
      <c r="VAD28" s="9"/>
      <c r="VAE28" s="9"/>
      <c r="VAF28" s="9"/>
      <c r="VAG28" s="9"/>
      <c r="VAH28" s="9"/>
      <c r="VAI28" s="9"/>
      <c r="VAJ28" s="9"/>
      <c r="VAK28" s="9"/>
      <c r="VAL28" s="9"/>
      <c r="VAM28" s="9"/>
      <c r="VAN28" s="9"/>
      <c r="VAO28" s="9"/>
      <c r="VAP28" s="9"/>
      <c r="VAQ28" s="9"/>
      <c r="VAR28" s="9"/>
      <c r="VAS28" s="9"/>
      <c r="VAT28" s="9"/>
      <c r="VAU28" s="9"/>
      <c r="VAV28" s="9"/>
      <c r="VAW28" s="9"/>
      <c r="VAX28" s="9"/>
      <c r="VAY28" s="9"/>
      <c r="VAZ28" s="9"/>
      <c r="VBA28" s="9"/>
      <c r="VBB28" s="9"/>
      <c r="VBC28" s="9"/>
      <c r="VBD28" s="9"/>
      <c r="VBE28" s="9"/>
      <c r="VBF28" s="9"/>
      <c r="VBG28" s="9"/>
      <c r="VBH28" s="9"/>
      <c r="VBI28" s="9"/>
      <c r="VBJ28" s="9"/>
      <c r="VBK28" s="9"/>
      <c r="VBL28" s="9"/>
      <c r="VBM28" s="9"/>
      <c r="VBN28" s="9"/>
      <c r="VBO28" s="9"/>
      <c r="VBP28" s="9"/>
      <c r="VBQ28" s="9"/>
      <c r="VBR28" s="9"/>
      <c r="VBS28" s="9"/>
      <c r="VBT28" s="9"/>
      <c r="VBU28" s="9"/>
      <c r="VBV28" s="9"/>
      <c r="VBW28" s="9"/>
      <c r="VBX28" s="9"/>
      <c r="VBY28" s="9"/>
      <c r="VBZ28" s="9"/>
      <c r="VCA28" s="9"/>
      <c r="VCB28" s="9"/>
      <c r="VCC28" s="9"/>
      <c r="VCD28" s="9"/>
      <c r="VCE28" s="9"/>
      <c r="VCF28" s="9"/>
      <c r="VCG28" s="9"/>
      <c r="VCH28" s="9"/>
      <c r="VCI28" s="9"/>
      <c r="VCJ28" s="9"/>
      <c r="VCK28" s="9"/>
      <c r="VCL28" s="9"/>
      <c r="VCM28" s="9"/>
      <c r="VCN28" s="9"/>
      <c r="VCO28" s="9"/>
      <c r="VCP28" s="9"/>
      <c r="VCQ28" s="9"/>
      <c r="VCR28" s="9"/>
      <c r="VCS28" s="9"/>
      <c r="VCT28" s="9"/>
      <c r="VCU28" s="9"/>
      <c r="VCV28" s="9"/>
      <c r="VCW28" s="9"/>
      <c r="VCX28" s="9"/>
      <c r="VCY28" s="9"/>
      <c r="VCZ28" s="9"/>
      <c r="VDA28" s="9"/>
      <c r="VDB28" s="9"/>
      <c r="VDC28" s="9"/>
      <c r="VDD28" s="9"/>
      <c r="VDE28" s="9"/>
      <c r="VDF28" s="9"/>
      <c r="VDG28" s="9"/>
      <c r="VDH28" s="9"/>
      <c r="VDI28" s="9"/>
      <c r="VDJ28" s="9"/>
      <c r="VDK28" s="9"/>
      <c r="VDL28" s="9"/>
      <c r="VDM28" s="9"/>
      <c r="VDN28" s="9"/>
      <c r="VDO28" s="9"/>
      <c r="VDP28" s="9"/>
      <c r="VDQ28" s="9"/>
      <c r="VDR28" s="9"/>
      <c r="VDS28" s="9"/>
      <c r="VDT28" s="9"/>
      <c r="VDU28" s="9"/>
      <c r="VDV28" s="9"/>
      <c r="VDW28" s="9"/>
      <c r="VDX28" s="9"/>
      <c r="VDY28" s="9"/>
      <c r="VDZ28" s="9"/>
      <c r="VEA28" s="9"/>
      <c r="VEB28" s="9"/>
      <c r="VEC28" s="9"/>
      <c r="VED28" s="9"/>
      <c r="VEE28" s="9"/>
      <c r="VEF28" s="9"/>
      <c r="VEG28" s="9"/>
      <c r="VEH28" s="9"/>
      <c r="VEI28" s="9"/>
      <c r="VEJ28" s="9"/>
      <c r="VEK28" s="9"/>
      <c r="VEL28" s="9"/>
      <c r="VEM28" s="9"/>
      <c r="VEN28" s="9"/>
      <c r="VEO28" s="9"/>
      <c r="VEP28" s="9"/>
      <c r="VEQ28" s="9"/>
      <c r="VER28" s="9"/>
      <c r="VES28" s="9"/>
      <c r="VET28" s="9"/>
      <c r="VEU28" s="9"/>
      <c r="VEV28" s="9"/>
      <c r="VEW28" s="9"/>
      <c r="VEX28" s="9"/>
      <c r="VEY28" s="9"/>
      <c r="VEZ28" s="9"/>
      <c r="VFA28" s="9"/>
      <c r="VFB28" s="9"/>
      <c r="VFC28" s="9"/>
      <c r="VFD28" s="9"/>
      <c r="VFE28" s="9"/>
      <c r="VFF28" s="9"/>
      <c r="VFG28" s="9"/>
      <c r="VFH28" s="9"/>
      <c r="VFI28" s="9"/>
      <c r="VFJ28" s="9"/>
      <c r="VFK28" s="9"/>
      <c r="VFL28" s="9"/>
      <c r="VFM28" s="9"/>
      <c r="VFN28" s="9"/>
      <c r="VFO28" s="9"/>
      <c r="VFP28" s="9"/>
      <c r="VFQ28" s="9"/>
      <c r="VFR28" s="9"/>
      <c r="VFS28" s="9"/>
      <c r="VFT28" s="9"/>
      <c r="VFU28" s="9"/>
      <c r="VFV28" s="9"/>
      <c r="VFW28" s="9"/>
      <c r="VFX28" s="9"/>
      <c r="VFY28" s="9"/>
      <c r="VFZ28" s="9"/>
      <c r="VGA28" s="9"/>
      <c r="VGB28" s="9"/>
      <c r="VGC28" s="9"/>
      <c r="VGD28" s="9"/>
      <c r="VGE28" s="9"/>
      <c r="VGF28" s="9"/>
      <c r="VGG28" s="9"/>
      <c r="VGH28" s="9"/>
      <c r="VGI28" s="9"/>
      <c r="VGJ28" s="9"/>
      <c r="VGK28" s="9"/>
      <c r="VGL28" s="9"/>
      <c r="VGM28" s="9"/>
      <c r="VGN28" s="9"/>
      <c r="VGO28" s="9"/>
      <c r="VGP28" s="9"/>
      <c r="VGQ28" s="9"/>
      <c r="VGR28" s="9"/>
      <c r="VGS28" s="9"/>
      <c r="VGT28" s="9"/>
      <c r="VGU28" s="9"/>
      <c r="VGV28" s="9"/>
      <c r="VGW28" s="9"/>
      <c r="VGX28" s="9"/>
      <c r="VGY28" s="9"/>
      <c r="VGZ28" s="9"/>
      <c r="VHA28" s="9"/>
      <c r="VHB28" s="9"/>
      <c r="VHC28" s="9"/>
      <c r="VHD28" s="9"/>
      <c r="VHE28" s="9"/>
      <c r="VHF28" s="9"/>
      <c r="VHG28" s="9"/>
      <c r="VHH28" s="9"/>
      <c r="VHI28" s="9"/>
      <c r="VHJ28" s="9"/>
      <c r="VHK28" s="9"/>
      <c r="VHL28" s="9"/>
      <c r="VHM28" s="9"/>
      <c r="VHN28" s="9"/>
      <c r="VHO28" s="9"/>
      <c r="VHP28" s="9"/>
      <c r="VHQ28" s="9"/>
      <c r="VHR28" s="9"/>
      <c r="VHS28" s="9"/>
      <c r="VHT28" s="9"/>
      <c r="VHU28" s="9"/>
      <c r="VHV28" s="9"/>
      <c r="VHW28" s="9"/>
      <c r="VHX28" s="9"/>
      <c r="VHY28" s="9"/>
      <c r="VHZ28" s="9"/>
      <c r="VIA28" s="9"/>
      <c r="VIB28" s="9"/>
      <c r="VIC28" s="9"/>
      <c r="VID28" s="9"/>
      <c r="VIE28" s="9"/>
      <c r="VIF28" s="9"/>
      <c r="VIG28" s="9"/>
      <c r="VIH28" s="9"/>
      <c r="VII28" s="9"/>
      <c r="VIJ28" s="9"/>
      <c r="VIK28" s="9"/>
      <c r="VIL28" s="9"/>
      <c r="VIM28" s="9"/>
      <c r="VIN28" s="9"/>
      <c r="VIO28" s="9"/>
      <c r="VIP28" s="9"/>
      <c r="VIQ28" s="9"/>
      <c r="VIR28" s="9"/>
      <c r="VIS28" s="9"/>
      <c r="VIT28" s="9"/>
      <c r="VIU28" s="9"/>
      <c r="VIV28" s="9"/>
      <c r="VIW28" s="9"/>
      <c r="VIX28" s="9"/>
      <c r="VIY28" s="9"/>
      <c r="VIZ28" s="9"/>
      <c r="VJA28" s="9"/>
      <c r="VJB28" s="9"/>
      <c r="VJC28" s="9"/>
      <c r="VJD28" s="9"/>
      <c r="VJE28" s="9"/>
      <c r="VJF28" s="9"/>
      <c r="VJG28" s="9"/>
      <c r="VJH28" s="9"/>
      <c r="VJI28" s="9"/>
      <c r="VJJ28" s="9"/>
      <c r="VJK28" s="9"/>
      <c r="VJL28" s="9"/>
      <c r="VJM28" s="9"/>
      <c r="VJN28" s="9"/>
      <c r="VJO28" s="9"/>
      <c r="VJP28" s="9"/>
      <c r="VJQ28" s="9"/>
      <c r="VJR28" s="9"/>
      <c r="VJS28" s="9"/>
      <c r="VJT28" s="9"/>
      <c r="VJU28" s="9"/>
      <c r="VJV28" s="9"/>
      <c r="VJW28" s="9"/>
      <c r="VJX28" s="9"/>
      <c r="VJY28" s="9"/>
      <c r="VJZ28" s="9"/>
      <c r="VKA28" s="9"/>
      <c r="VKB28" s="9"/>
      <c r="VKC28" s="9"/>
      <c r="VKD28" s="9"/>
      <c r="VKE28" s="9"/>
      <c r="VKF28" s="9"/>
      <c r="VKG28" s="9"/>
      <c r="VKH28" s="9"/>
      <c r="VKI28" s="9"/>
      <c r="VKJ28" s="9"/>
      <c r="VKK28" s="9"/>
      <c r="VKL28" s="9"/>
      <c r="VKM28" s="9"/>
      <c r="VKN28" s="9"/>
      <c r="VKO28" s="9"/>
      <c r="VKP28" s="9"/>
      <c r="VKQ28" s="9"/>
      <c r="VKR28" s="9"/>
      <c r="VKS28" s="9"/>
      <c r="VKT28" s="9"/>
      <c r="VKU28" s="9"/>
      <c r="VKV28" s="9"/>
      <c r="VKW28" s="9"/>
      <c r="VKX28" s="9"/>
      <c r="VKY28" s="9"/>
      <c r="VKZ28" s="9"/>
      <c r="VLA28" s="9"/>
      <c r="VLB28" s="9"/>
      <c r="VLC28" s="9"/>
      <c r="VLD28" s="9"/>
      <c r="VLE28" s="9"/>
      <c r="VLF28" s="9"/>
      <c r="VLG28" s="9"/>
      <c r="VLH28" s="9"/>
      <c r="VLI28" s="9"/>
      <c r="VLJ28" s="9"/>
      <c r="VLK28" s="9"/>
      <c r="VLL28" s="9"/>
      <c r="VLM28" s="9"/>
      <c r="VLN28" s="9"/>
      <c r="VLO28" s="9"/>
      <c r="VLP28" s="9"/>
      <c r="VLQ28" s="9"/>
      <c r="VLR28" s="9"/>
      <c r="VLS28" s="9"/>
      <c r="VLT28" s="9"/>
      <c r="VLU28" s="9"/>
      <c r="VLV28" s="9"/>
      <c r="VLW28" s="9"/>
      <c r="VLX28" s="9"/>
      <c r="VLY28" s="9"/>
      <c r="VLZ28" s="9"/>
      <c r="VMA28" s="9"/>
      <c r="VMB28" s="9"/>
      <c r="VMC28" s="9"/>
      <c r="VMD28" s="9"/>
      <c r="VME28" s="9"/>
      <c r="VMF28" s="9"/>
      <c r="VMG28" s="9"/>
      <c r="VMH28" s="9"/>
      <c r="VMI28" s="9"/>
      <c r="VMJ28" s="9"/>
      <c r="VMK28" s="9"/>
      <c r="VML28" s="9"/>
      <c r="VMM28" s="9"/>
      <c r="VMN28" s="9"/>
      <c r="VMO28" s="9"/>
      <c r="VMP28" s="9"/>
      <c r="VMQ28" s="9"/>
      <c r="VMR28" s="9"/>
      <c r="VMS28" s="9"/>
      <c r="VMT28" s="9"/>
      <c r="VMU28" s="9"/>
      <c r="VMV28" s="9"/>
      <c r="VMW28" s="9"/>
      <c r="VMX28" s="9"/>
      <c r="VMY28" s="9"/>
      <c r="VMZ28" s="9"/>
      <c r="VNA28" s="9"/>
      <c r="VNB28" s="9"/>
      <c r="VNC28" s="9"/>
      <c r="VND28" s="9"/>
      <c r="VNE28" s="9"/>
      <c r="VNF28" s="9"/>
      <c r="VNG28" s="9"/>
      <c r="VNH28" s="9"/>
      <c r="VNI28" s="9"/>
      <c r="VNJ28" s="9"/>
      <c r="VNK28" s="9"/>
      <c r="VNL28" s="9"/>
      <c r="VNM28" s="9"/>
      <c r="VNN28" s="9"/>
      <c r="VNO28" s="9"/>
      <c r="VNP28" s="9"/>
      <c r="VNQ28" s="9"/>
      <c r="VNR28" s="9"/>
      <c r="VNS28" s="9"/>
      <c r="VNT28" s="9"/>
      <c r="VNU28" s="9"/>
      <c r="VNV28" s="9"/>
      <c r="VNW28" s="9"/>
      <c r="VNX28" s="9"/>
      <c r="VNY28" s="9"/>
      <c r="VNZ28" s="9"/>
      <c r="VOA28" s="9"/>
      <c r="VOB28" s="9"/>
      <c r="VOC28" s="9"/>
      <c r="VOD28" s="9"/>
      <c r="VOE28" s="9"/>
      <c r="VOF28" s="9"/>
      <c r="VOG28" s="9"/>
      <c r="VOH28" s="9"/>
      <c r="VOI28" s="9"/>
      <c r="VOJ28" s="9"/>
      <c r="VOK28" s="9"/>
      <c r="VOL28" s="9"/>
      <c r="VOM28" s="9"/>
      <c r="VON28" s="9"/>
      <c r="VOO28" s="9"/>
      <c r="VOP28" s="9"/>
      <c r="VOQ28" s="9"/>
      <c r="VOR28" s="9"/>
      <c r="VOS28" s="9"/>
      <c r="VOT28" s="9"/>
      <c r="VOU28" s="9"/>
      <c r="VOV28" s="9"/>
      <c r="VOW28" s="9"/>
      <c r="VOX28" s="9"/>
      <c r="VOY28" s="9"/>
      <c r="VOZ28" s="9"/>
      <c r="VPA28" s="9"/>
      <c r="VPB28" s="9"/>
      <c r="VPC28" s="9"/>
      <c r="VPD28" s="9"/>
      <c r="VPE28" s="9"/>
      <c r="VPF28" s="9"/>
      <c r="VPG28" s="9"/>
      <c r="VPH28" s="9"/>
      <c r="VPI28" s="9"/>
      <c r="VPJ28" s="9"/>
      <c r="VPK28" s="9"/>
      <c r="VPL28" s="9"/>
      <c r="VPM28" s="9"/>
      <c r="VPN28" s="9"/>
      <c r="VPO28" s="9"/>
      <c r="VPP28" s="9"/>
      <c r="VPQ28" s="9"/>
      <c r="VPR28" s="9"/>
      <c r="VPS28" s="9"/>
      <c r="VPT28" s="9"/>
      <c r="VPU28" s="9"/>
      <c r="VPV28" s="9"/>
      <c r="VPW28" s="9"/>
      <c r="VPX28" s="9"/>
      <c r="VPY28" s="9"/>
      <c r="VPZ28" s="9"/>
      <c r="VQA28" s="9"/>
      <c r="VQB28" s="9"/>
      <c r="VQC28" s="9"/>
      <c r="VQD28" s="9"/>
      <c r="VQE28" s="9"/>
      <c r="VQF28" s="9"/>
      <c r="VQG28" s="9"/>
      <c r="VQH28" s="9"/>
      <c r="VQI28" s="9"/>
      <c r="VQJ28" s="9"/>
      <c r="VQK28" s="9"/>
      <c r="VQL28" s="9"/>
      <c r="VQM28" s="9"/>
      <c r="VQN28" s="9"/>
      <c r="VQO28" s="9"/>
      <c r="VQP28" s="9"/>
      <c r="VQQ28" s="9"/>
      <c r="VQR28" s="9"/>
      <c r="VQS28" s="9"/>
      <c r="VQT28" s="9"/>
      <c r="VQU28" s="9"/>
      <c r="VQV28" s="9"/>
      <c r="VQW28" s="9"/>
      <c r="VQX28" s="9"/>
      <c r="VQY28" s="9"/>
      <c r="VQZ28" s="9"/>
      <c r="VRA28" s="9"/>
      <c r="VRB28" s="9"/>
      <c r="VRC28" s="9"/>
      <c r="VRD28" s="9"/>
      <c r="VRE28" s="9"/>
      <c r="VRF28" s="9"/>
      <c r="VRG28" s="9"/>
      <c r="VRH28" s="9"/>
      <c r="VRI28" s="9"/>
      <c r="VRJ28" s="9"/>
      <c r="VRK28" s="9"/>
      <c r="VRL28" s="9"/>
      <c r="VRM28" s="9"/>
      <c r="VRN28" s="9"/>
      <c r="VRO28" s="9"/>
      <c r="VRP28" s="9"/>
      <c r="VRQ28" s="9"/>
      <c r="VRR28" s="9"/>
      <c r="VRS28" s="9"/>
      <c r="VRT28" s="9"/>
      <c r="VRU28" s="9"/>
      <c r="VRV28" s="9"/>
      <c r="VRW28" s="9"/>
      <c r="VRX28" s="9"/>
      <c r="VRY28" s="9"/>
      <c r="VRZ28" s="9"/>
      <c r="VSA28" s="9"/>
      <c r="VSB28" s="9"/>
      <c r="VSC28" s="9"/>
      <c r="VSD28" s="9"/>
      <c r="VSE28" s="9"/>
      <c r="VSF28" s="9"/>
      <c r="VSG28" s="9"/>
      <c r="VSH28" s="9"/>
      <c r="VSI28" s="9"/>
      <c r="VSJ28" s="9"/>
      <c r="VSK28" s="9"/>
      <c r="VSL28" s="9"/>
      <c r="VSM28" s="9"/>
      <c r="VSN28" s="9"/>
      <c r="VSO28" s="9"/>
      <c r="VSP28" s="9"/>
      <c r="VSQ28" s="9"/>
      <c r="VSR28" s="9"/>
      <c r="VSS28" s="9"/>
      <c r="VST28" s="9"/>
      <c r="VSU28" s="9"/>
      <c r="VSV28" s="9"/>
      <c r="VSW28" s="9"/>
      <c r="VSX28" s="9"/>
      <c r="VSY28" s="9"/>
      <c r="VSZ28" s="9"/>
      <c r="VTA28" s="9"/>
      <c r="VTB28" s="9"/>
      <c r="VTC28" s="9"/>
      <c r="VTD28" s="9"/>
      <c r="VTE28" s="9"/>
      <c r="VTF28" s="9"/>
      <c r="VTG28" s="9"/>
      <c r="VTH28" s="9"/>
      <c r="VTI28" s="9"/>
      <c r="VTJ28" s="9"/>
      <c r="VTK28" s="9"/>
      <c r="VTL28" s="9"/>
      <c r="VTM28" s="9"/>
      <c r="VTN28" s="9"/>
      <c r="VTO28" s="9"/>
      <c r="VTP28" s="9"/>
      <c r="VTQ28" s="9"/>
      <c r="VTR28" s="9"/>
      <c r="VTS28" s="9"/>
      <c r="VTT28" s="9"/>
      <c r="VTU28" s="9"/>
      <c r="VTV28" s="9"/>
      <c r="VTW28" s="9"/>
      <c r="VTX28" s="9"/>
      <c r="VTY28" s="9"/>
      <c r="VTZ28" s="9"/>
      <c r="VUA28" s="9"/>
      <c r="VUB28" s="9"/>
      <c r="VUC28" s="9"/>
      <c r="VUD28" s="9"/>
      <c r="VUE28" s="9"/>
      <c r="VUF28" s="9"/>
      <c r="VUG28" s="9"/>
      <c r="VUH28" s="9"/>
      <c r="VUI28" s="9"/>
      <c r="VUJ28" s="9"/>
      <c r="VUK28" s="9"/>
      <c r="VUL28" s="9"/>
      <c r="VUM28" s="9"/>
      <c r="VUN28" s="9"/>
      <c r="VUO28" s="9"/>
      <c r="VUP28" s="9"/>
      <c r="VUQ28" s="9"/>
      <c r="VUR28" s="9"/>
      <c r="VUS28" s="9"/>
      <c r="VUT28" s="9"/>
      <c r="VUU28" s="9"/>
      <c r="VUV28" s="9"/>
      <c r="VUW28" s="9"/>
      <c r="VUX28" s="9"/>
      <c r="VUY28" s="9"/>
      <c r="VUZ28" s="9"/>
      <c r="VVA28" s="9"/>
      <c r="VVB28" s="9"/>
      <c r="VVC28" s="9"/>
      <c r="VVD28" s="9"/>
      <c r="VVE28" s="9"/>
      <c r="VVF28" s="9"/>
      <c r="VVG28" s="9"/>
      <c r="VVH28" s="9"/>
      <c r="VVI28" s="9"/>
      <c r="VVJ28" s="9"/>
      <c r="VVK28" s="9"/>
      <c r="VVL28" s="9"/>
      <c r="VVM28" s="9"/>
      <c r="VVN28" s="9"/>
      <c r="VVO28" s="9"/>
      <c r="VVP28" s="9"/>
      <c r="VVQ28" s="9"/>
      <c r="VVR28" s="9"/>
      <c r="VVS28" s="9"/>
      <c r="VVT28" s="9"/>
      <c r="VVU28" s="9"/>
      <c r="VVV28" s="9"/>
      <c r="VVW28" s="9"/>
      <c r="VVX28" s="9"/>
      <c r="VVY28" s="9"/>
      <c r="VVZ28" s="9"/>
      <c r="VWA28" s="9"/>
      <c r="VWB28" s="9"/>
      <c r="VWC28" s="9"/>
      <c r="VWD28" s="9"/>
      <c r="VWE28" s="9"/>
      <c r="VWF28" s="9"/>
      <c r="VWG28" s="9"/>
      <c r="VWH28" s="9"/>
      <c r="VWI28" s="9"/>
      <c r="VWJ28" s="9"/>
      <c r="VWK28" s="9"/>
      <c r="VWL28" s="9"/>
      <c r="VWM28" s="9"/>
      <c r="VWN28" s="9"/>
      <c r="VWO28" s="9"/>
      <c r="VWP28" s="9"/>
      <c r="VWQ28" s="9"/>
      <c r="VWR28" s="9"/>
      <c r="VWS28" s="9"/>
      <c r="VWT28" s="9"/>
      <c r="VWU28" s="9"/>
      <c r="VWV28" s="9"/>
      <c r="VWW28" s="9"/>
      <c r="VWX28" s="9"/>
      <c r="VWY28" s="9"/>
      <c r="VWZ28" s="9"/>
      <c r="VXA28" s="9"/>
      <c r="VXB28" s="9"/>
      <c r="VXC28" s="9"/>
      <c r="VXD28" s="9"/>
      <c r="VXE28" s="9"/>
      <c r="VXF28" s="9"/>
      <c r="VXG28" s="9"/>
      <c r="VXH28" s="9"/>
      <c r="VXI28" s="9"/>
      <c r="VXJ28" s="9"/>
      <c r="VXK28" s="9"/>
      <c r="VXL28" s="9"/>
      <c r="VXM28" s="9"/>
      <c r="VXN28" s="9"/>
      <c r="VXO28" s="9"/>
      <c r="VXP28" s="9"/>
      <c r="VXQ28" s="9"/>
      <c r="VXR28" s="9"/>
      <c r="VXS28" s="9"/>
      <c r="VXT28" s="9"/>
      <c r="VXU28" s="9"/>
      <c r="VXV28" s="9"/>
      <c r="VXW28" s="9"/>
      <c r="VXX28" s="9"/>
      <c r="VXY28" s="9"/>
      <c r="VXZ28" s="9"/>
      <c r="VYA28" s="9"/>
      <c r="VYB28" s="9"/>
      <c r="VYC28" s="9"/>
      <c r="VYD28" s="9"/>
      <c r="VYE28" s="9"/>
      <c r="VYF28" s="9"/>
      <c r="VYG28" s="9"/>
      <c r="VYH28" s="9"/>
      <c r="VYI28" s="9"/>
      <c r="VYJ28" s="9"/>
      <c r="VYK28" s="9"/>
      <c r="VYL28" s="9"/>
      <c r="VYM28" s="9"/>
      <c r="VYN28" s="9"/>
      <c r="VYO28" s="9"/>
      <c r="VYP28" s="9"/>
      <c r="VYQ28" s="9"/>
      <c r="VYR28" s="9"/>
      <c r="VYS28" s="9"/>
      <c r="VYT28" s="9"/>
      <c r="VYU28" s="9"/>
      <c r="VYV28" s="9"/>
      <c r="VYW28" s="9"/>
      <c r="VYX28" s="9"/>
      <c r="VYY28" s="9"/>
      <c r="VYZ28" s="9"/>
      <c r="VZA28" s="9"/>
      <c r="VZB28" s="9"/>
      <c r="VZC28" s="9"/>
      <c r="VZD28" s="9"/>
      <c r="VZE28" s="9"/>
      <c r="VZF28" s="9"/>
      <c r="VZG28" s="9"/>
      <c r="VZH28" s="9"/>
      <c r="VZI28" s="9"/>
      <c r="VZJ28" s="9"/>
      <c r="VZK28" s="9"/>
      <c r="VZL28" s="9"/>
      <c r="VZM28" s="9"/>
      <c r="VZN28" s="9"/>
      <c r="VZO28" s="9"/>
      <c r="VZP28" s="9"/>
      <c r="VZQ28" s="9"/>
      <c r="VZR28" s="9"/>
      <c r="VZS28" s="9"/>
      <c r="VZT28" s="9"/>
      <c r="VZU28" s="9"/>
      <c r="VZV28" s="9"/>
      <c r="VZW28" s="9"/>
      <c r="VZX28" s="9"/>
      <c r="VZY28" s="9"/>
      <c r="VZZ28" s="9"/>
      <c r="WAA28" s="9"/>
      <c r="WAB28" s="9"/>
      <c r="WAC28" s="9"/>
      <c r="WAD28" s="9"/>
      <c r="WAE28" s="9"/>
      <c r="WAF28" s="9"/>
      <c r="WAG28" s="9"/>
      <c r="WAH28" s="9"/>
      <c r="WAI28" s="9"/>
      <c r="WAJ28" s="9"/>
      <c r="WAK28" s="9"/>
      <c r="WAL28" s="9"/>
      <c r="WAM28" s="9"/>
      <c r="WAN28" s="9"/>
      <c r="WAO28" s="9"/>
      <c r="WAP28" s="9"/>
      <c r="WAQ28" s="9"/>
      <c r="WAR28" s="9"/>
      <c r="WAS28" s="9"/>
      <c r="WAT28" s="9"/>
      <c r="WAU28" s="9"/>
      <c r="WAV28" s="9"/>
      <c r="WAW28" s="9"/>
      <c r="WAX28" s="9"/>
      <c r="WAY28" s="9"/>
      <c r="WAZ28" s="9"/>
      <c r="WBA28" s="9"/>
      <c r="WBB28" s="9"/>
      <c r="WBC28" s="9"/>
      <c r="WBD28" s="9"/>
      <c r="WBE28" s="9"/>
      <c r="WBF28" s="9"/>
      <c r="WBG28" s="9"/>
      <c r="WBH28" s="9"/>
      <c r="WBI28" s="9"/>
      <c r="WBJ28" s="9"/>
      <c r="WBK28" s="9"/>
      <c r="WBL28" s="9"/>
      <c r="WBM28" s="9"/>
      <c r="WBN28" s="9"/>
      <c r="WBO28" s="9"/>
      <c r="WBP28" s="9"/>
      <c r="WBQ28" s="9"/>
      <c r="WBR28" s="9"/>
      <c r="WBS28" s="9"/>
      <c r="WBT28" s="9"/>
      <c r="WBU28" s="9"/>
      <c r="WBV28" s="9"/>
      <c r="WBW28" s="9"/>
      <c r="WBX28" s="9"/>
      <c r="WBY28" s="9"/>
      <c r="WBZ28" s="9"/>
      <c r="WCA28" s="9"/>
      <c r="WCB28" s="9"/>
      <c r="WCC28" s="9"/>
      <c r="WCD28" s="9"/>
      <c r="WCE28" s="9"/>
      <c r="WCF28" s="9"/>
      <c r="WCG28" s="9"/>
      <c r="WCH28" s="9"/>
      <c r="WCI28" s="9"/>
      <c r="WCJ28" s="9"/>
      <c r="WCK28" s="9"/>
      <c r="WCL28" s="9"/>
      <c r="WCM28" s="9"/>
      <c r="WCN28" s="9"/>
      <c r="WCO28" s="9"/>
      <c r="WCP28" s="9"/>
      <c r="WCQ28" s="9"/>
      <c r="WCR28" s="9"/>
      <c r="WCS28" s="9"/>
      <c r="WCT28" s="9"/>
      <c r="WCU28" s="9"/>
      <c r="WCV28" s="9"/>
      <c r="WCW28" s="9"/>
      <c r="WCX28" s="9"/>
      <c r="WCY28" s="9"/>
      <c r="WCZ28" s="9"/>
      <c r="WDA28" s="9"/>
      <c r="WDB28" s="9"/>
      <c r="WDC28" s="9"/>
      <c r="WDD28" s="9"/>
      <c r="WDE28" s="9"/>
      <c r="WDF28" s="9"/>
      <c r="WDG28" s="9"/>
      <c r="WDH28" s="9"/>
      <c r="WDI28" s="9"/>
      <c r="WDJ28" s="9"/>
      <c r="WDK28" s="9"/>
      <c r="WDL28" s="9"/>
      <c r="WDM28" s="9"/>
      <c r="WDN28" s="9"/>
      <c r="WDO28" s="9"/>
      <c r="WDP28" s="9"/>
      <c r="WDQ28" s="9"/>
      <c r="WDR28" s="9"/>
      <c r="WDS28" s="9"/>
      <c r="WDT28" s="9"/>
      <c r="WDU28" s="9"/>
      <c r="WDV28" s="9"/>
      <c r="WDW28" s="9"/>
      <c r="WDX28" s="9"/>
      <c r="WDY28" s="9"/>
      <c r="WDZ28" s="9"/>
      <c r="WEA28" s="9"/>
      <c r="WEB28" s="9"/>
      <c r="WEC28" s="9"/>
      <c r="WED28" s="9"/>
      <c r="WEE28" s="9"/>
      <c r="WEF28" s="9"/>
      <c r="WEG28" s="9"/>
      <c r="WEH28" s="9"/>
      <c r="WEI28" s="9"/>
      <c r="WEJ28" s="9"/>
      <c r="WEK28" s="9"/>
      <c r="WEL28" s="9"/>
      <c r="WEM28" s="9"/>
      <c r="WEN28" s="9"/>
      <c r="WEO28" s="9"/>
      <c r="WEP28" s="9"/>
      <c r="WEQ28" s="9"/>
      <c r="WER28" s="9"/>
      <c r="WES28" s="9"/>
      <c r="WET28" s="9"/>
      <c r="WEU28" s="9"/>
      <c r="WEV28" s="9"/>
      <c r="WEW28" s="9"/>
      <c r="WEX28" s="9"/>
      <c r="WEY28" s="9"/>
      <c r="WEZ28" s="9"/>
      <c r="WFA28" s="9"/>
      <c r="WFB28" s="9"/>
      <c r="WFC28" s="9"/>
      <c r="WFD28" s="9"/>
      <c r="WFE28" s="9"/>
      <c r="WFF28" s="9"/>
      <c r="WFG28" s="9"/>
      <c r="WFH28" s="9"/>
      <c r="WFI28" s="9"/>
      <c r="WFJ28" s="9"/>
      <c r="WFK28" s="9"/>
      <c r="WFL28" s="9"/>
      <c r="WFM28" s="9"/>
      <c r="WFN28" s="9"/>
      <c r="WFO28" s="9"/>
      <c r="WFP28" s="9"/>
      <c r="WFQ28" s="9"/>
      <c r="WFR28" s="9"/>
      <c r="WFS28" s="9"/>
      <c r="WFT28" s="9"/>
      <c r="WFU28" s="9"/>
      <c r="WFV28" s="9"/>
      <c r="WFW28" s="9"/>
      <c r="WFX28" s="9"/>
      <c r="WFY28" s="9"/>
      <c r="WFZ28" s="9"/>
      <c r="WGA28" s="9"/>
      <c r="WGB28" s="9"/>
      <c r="WGC28" s="9"/>
      <c r="WGD28" s="9"/>
      <c r="WGE28" s="9"/>
      <c r="WGF28" s="9"/>
      <c r="WGG28" s="9"/>
      <c r="WGH28" s="9"/>
      <c r="WGI28" s="9"/>
      <c r="WGJ28" s="9"/>
      <c r="WGK28" s="9"/>
      <c r="WGL28" s="9"/>
      <c r="WGM28" s="9"/>
      <c r="WGN28" s="9"/>
      <c r="WGO28" s="9"/>
      <c r="WGP28" s="9"/>
      <c r="WGQ28" s="9"/>
      <c r="WGR28" s="9"/>
      <c r="WGS28" s="9"/>
      <c r="WGT28" s="9"/>
      <c r="WGU28" s="9"/>
      <c r="WGV28" s="9"/>
      <c r="WGW28" s="9"/>
      <c r="WGX28" s="9"/>
      <c r="WGY28" s="9"/>
      <c r="WGZ28" s="9"/>
      <c r="WHA28" s="9"/>
      <c r="WHB28" s="9"/>
      <c r="WHC28" s="9"/>
      <c r="WHD28" s="9"/>
      <c r="WHE28" s="9"/>
      <c r="WHF28" s="9"/>
      <c r="WHG28" s="9"/>
      <c r="WHH28" s="9"/>
      <c r="WHI28" s="9"/>
      <c r="WHJ28" s="9"/>
      <c r="WHK28" s="9"/>
      <c r="WHL28" s="9"/>
      <c r="WHM28" s="9"/>
      <c r="WHN28" s="9"/>
      <c r="WHO28" s="9"/>
      <c r="WHP28" s="9"/>
      <c r="WHQ28" s="9"/>
      <c r="WHR28" s="9"/>
      <c r="WHS28" s="9"/>
      <c r="WHT28" s="9"/>
      <c r="WHU28" s="9"/>
      <c r="WHV28" s="9"/>
      <c r="WHW28" s="9"/>
      <c r="WHX28" s="9"/>
      <c r="WHY28" s="9"/>
      <c r="WHZ28" s="9"/>
      <c r="WIA28" s="9"/>
      <c r="WIB28" s="9"/>
      <c r="WIC28" s="9"/>
      <c r="WID28" s="9"/>
      <c r="WIE28" s="9"/>
      <c r="WIF28" s="9"/>
      <c r="WIG28" s="9"/>
      <c r="WIH28" s="9"/>
      <c r="WII28" s="9"/>
      <c r="WIJ28" s="9"/>
      <c r="WIK28" s="9"/>
      <c r="WIL28" s="9"/>
      <c r="WIM28" s="9"/>
      <c r="WIN28" s="9"/>
      <c r="WIO28" s="9"/>
      <c r="WIP28" s="9"/>
      <c r="WIQ28" s="9"/>
      <c r="WIR28" s="9"/>
      <c r="WIS28" s="9"/>
      <c r="WIT28" s="9"/>
      <c r="WIU28" s="9"/>
      <c r="WIV28" s="9"/>
      <c r="WIW28" s="9"/>
      <c r="WIX28" s="9"/>
      <c r="WIY28" s="9"/>
      <c r="WIZ28" s="9"/>
      <c r="WJA28" s="9"/>
      <c r="WJB28" s="9"/>
      <c r="WJC28" s="9"/>
      <c r="WJD28" s="9"/>
      <c r="WJE28" s="9"/>
      <c r="WJF28" s="9"/>
      <c r="WJG28" s="9"/>
      <c r="WJH28" s="9"/>
      <c r="WJI28" s="9"/>
      <c r="WJJ28" s="9"/>
      <c r="WJK28" s="9"/>
      <c r="WJL28" s="9"/>
      <c r="WJM28" s="9"/>
      <c r="WJN28" s="9"/>
      <c r="WJO28" s="9"/>
      <c r="WJP28" s="9"/>
      <c r="WJQ28" s="9"/>
      <c r="WJR28" s="9"/>
      <c r="WJS28" s="9"/>
      <c r="WJT28" s="9"/>
      <c r="WJU28" s="9"/>
      <c r="WJV28" s="9"/>
      <c r="WJW28" s="9"/>
      <c r="WJX28" s="9"/>
      <c r="WJY28" s="9"/>
      <c r="WJZ28" s="9"/>
      <c r="WKA28" s="9"/>
      <c r="WKB28" s="9"/>
      <c r="WKC28" s="9"/>
      <c r="WKD28" s="9"/>
      <c r="WKE28" s="9"/>
      <c r="WKF28" s="9"/>
      <c r="WKG28" s="9"/>
      <c r="WKH28" s="9"/>
      <c r="WKI28" s="9"/>
      <c r="WKJ28" s="9"/>
      <c r="WKK28" s="9"/>
      <c r="WKL28" s="9"/>
      <c r="WKM28" s="9"/>
      <c r="WKN28" s="9"/>
      <c r="WKO28" s="9"/>
      <c r="WKP28" s="9"/>
      <c r="WKQ28" s="9"/>
      <c r="WKR28" s="9"/>
      <c r="WKS28" s="9"/>
      <c r="WKT28" s="9"/>
      <c r="WKU28" s="9"/>
      <c r="WKV28" s="9"/>
      <c r="WKW28" s="9"/>
      <c r="WKX28" s="9"/>
      <c r="WKY28" s="9"/>
      <c r="WKZ28" s="9"/>
      <c r="WLA28" s="9"/>
      <c r="WLB28" s="9"/>
      <c r="WLC28" s="9"/>
      <c r="WLD28" s="9"/>
      <c r="WLE28" s="9"/>
      <c r="WLF28" s="9"/>
      <c r="WLG28" s="9"/>
      <c r="WLH28" s="9"/>
      <c r="WLI28" s="9"/>
      <c r="WLJ28" s="9"/>
      <c r="WLK28" s="9"/>
      <c r="WLL28" s="9"/>
      <c r="WLM28" s="9"/>
      <c r="WLN28" s="9"/>
      <c r="WLO28" s="9"/>
      <c r="WLP28" s="9"/>
      <c r="WLQ28" s="9"/>
      <c r="WLR28" s="9"/>
      <c r="WLS28" s="9"/>
      <c r="WLT28" s="9"/>
      <c r="WLU28" s="9"/>
      <c r="WLV28" s="9"/>
      <c r="WLW28" s="9"/>
      <c r="WLX28" s="9"/>
      <c r="WLY28" s="9"/>
      <c r="WLZ28" s="9"/>
      <c r="WMA28" s="9"/>
      <c r="WMB28" s="9"/>
      <c r="WMC28" s="9"/>
      <c r="WMD28" s="9"/>
      <c r="WME28" s="9"/>
      <c r="WMF28" s="9"/>
      <c r="WMG28" s="9"/>
      <c r="WMH28" s="9"/>
      <c r="WMI28" s="9"/>
      <c r="WMJ28" s="9"/>
      <c r="WMK28" s="9"/>
      <c r="WML28" s="9"/>
      <c r="WMM28" s="9"/>
      <c r="WMN28" s="9"/>
      <c r="WMO28" s="9"/>
      <c r="WMP28" s="9"/>
      <c r="WMQ28" s="9"/>
      <c r="WMR28" s="9"/>
      <c r="WMS28" s="9"/>
      <c r="WMT28" s="9"/>
      <c r="WMU28" s="9"/>
      <c r="WMV28" s="9"/>
      <c r="WMW28" s="9"/>
      <c r="WMX28" s="9"/>
      <c r="WMY28" s="9"/>
      <c r="WMZ28" s="9"/>
      <c r="WNA28" s="9"/>
      <c r="WNB28" s="9"/>
      <c r="WNC28" s="9"/>
      <c r="WND28" s="9"/>
      <c r="WNE28" s="9"/>
      <c r="WNF28" s="9"/>
      <c r="WNG28" s="9"/>
      <c r="WNH28" s="9"/>
      <c r="WNI28" s="9"/>
      <c r="WNJ28" s="9"/>
      <c r="WNK28" s="9"/>
      <c r="WNL28" s="9"/>
      <c r="WNM28" s="9"/>
      <c r="WNN28" s="9"/>
      <c r="WNO28" s="9"/>
      <c r="WNP28" s="9"/>
      <c r="WNQ28" s="9"/>
      <c r="WNR28" s="9"/>
      <c r="WNS28" s="9"/>
      <c r="WNT28" s="9"/>
      <c r="WNU28" s="9"/>
      <c r="WNV28" s="9"/>
      <c r="WNW28" s="9"/>
      <c r="WNX28" s="9"/>
      <c r="WNY28" s="9"/>
      <c r="WNZ28" s="9"/>
      <c r="WOA28" s="9"/>
      <c r="WOB28" s="9"/>
      <c r="WOC28" s="9"/>
      <c r="WOD28" s="9"/>
      <c r="WOE28" s="9"/>
      <c r="WOF28" s="9"/>
      <c r="WOG28" s="9"/>
      <c r="WOH28" s="9"/>
      <c r="WOI28" s="9"/>
      <c r="WOJ28" s="9"/>
      <c r="WOK28" s="9"/>
      <c r="WOL28" s="9"/>
      <c r="WOM28" s="9"/>
      <c r="WON28" s="9"/>
      <c r="WOO28" s="9"/>
      <c r="WOP28" s="9"/>
      <c r="WOQ28" s="9"/>
      <c r="WOR28" s="9"/>
      <c r="WOS28" s="9"/>
      <c r="WOT28" s="9"/>
      <c r="WOU28" s="9"/>
      <c r="WOV28" s="9"/>
      <c r="WOW28" s="9"/>
      <c r="WOX28" s="9"/>
      <c r="WOY28" s="9"/>
      <c r="WOZ28" s="9"/>
      <c r="WPA28" s="9"/>
      <c r="WPB28" s="9"/>
      <c r="WPC28" s="9"/>
      <c r="WPD28" s="9"/>
      <c r="WPE28" s="9"/>
      <c r="WPF28" s="9"/>
      <c r="WPG28" s="9"/>
      <c r="WPH28" s="9"/>
      <c r="WPI28" s="9"/>
      <c r="WPJ28" s="9"/>
      <c r="WPK28" s="9"/>
      <c r="WPL28" s="9"/>
      <c r="WPM28" s="9"/>
      <c r="WPN28" s="9"/>
      <c r="WPO28" s="9"/>
      <c r="WPP28" s="9"/>
      <c r="WPQ28" s="9"/>
      <c r="WPR28" s="9"/>
      <c r="WPS28" s="9"/>
      <c r="WPT28" s="9"/>
      <c r="WPU28" s="9"/>
      <c r="WPV28" s="9"/>
      <c r="WPW28" s="9"/>
      <c r="WPX28" s="9"/>
      <c r="WPY28" s="9"/>
      <c r="WPZ28" s="9"/>
      <c r="WQA28" s="9"/>
      <c r="WQB28" s="9"/>
      <c r="WQC28" s="9"/>
      <c r="WQD28" s="9"/>
      <c r="WQE28" s="9"/>
      <c r="WQF28" s="9"/>
      <c r="WQG28" s="9"/>
      <c r="WQH28" s="9"/>
      <c r="WQI28" s="9"/>
      <c r="WQJ28" s="9"/>
      <c r="WQK28" s="9"/>
      <c r="WQL28" s="9"/>
      <c r="WQM28" s="9"/>
      <c r="WQN28" s="9"/>
      <c r="WQO28" s="9"/>
      <c r="WQP28" s="9"/>
      <c r="WQQ28" s="9"/>
      <c r="WQR28" s="9"/>
      <c r="WQS28" s="9"/>
      <c r="WQT28" s="9"/>
      <c r="WQU28" s="9"/>
      <c r="WQV28" s="9"/>
      <c r="WQW28" s="9"/>
      <c r="WQX28" s="9"/>
      <c r="WQY28" s="9"/>
      <c r="WQZ28" s="9"/>
      <c r="WRA28" s="9"/>
      <c r="WRB28" s="9"/>
      <c r="WRC28" s="9"/>
      <c r="WRD28" s="9"/>
      <c r="WRE28" s="9"/>
      <c r="WRF28" s="9"/>
      <c r="WRG28" s="9"/>
      <c r="WRH28" s="9"/>
      <c r="WRI28" s="9"/>
      <c r="WRJ28" s="9"/>
      <c r="WRK28" s="9"/>
      <c r="WRL28" s="9"/>
      <c r="WRM28" s="9"/>
      <c r="WRN28" s="9"/>
      <c r="WRO28" s="9"/>
      <c r="WRP28" s="9"/>
      <c r="WRQ28" s="9"/>
      <c r="WRR28" s="9"/>
      <c r="WRS28" s="9"/>
      <c r="WRT28" s="9"/>
      <c r="WRU28" s="9"/>
      <c r="WRV28" s="9"/>
      <c r="WRW28" s="9"/>
      <c r="WRX28" s="9"/>
      <c r="WRY28" s="9"/>
      <c r="WRZ28" s="9"/>
      <c r="WSA28" s="9"/>
      <c r="WSB28" s="9"/>
      <c r="WSC28" s="9"/>
      <c r="WSD28" s="9"/>
      <c r="WSE28" s="9"/>
      <c r="WSF28" s="9"/>
      <c r="WSG28" s="9"/>
      <c r="WSH28" s="9"/>
      <c r="WSI28" s="9"/>
      <c r="WSJ28" s="9"/>
      <c r="WSK28" s="9"/>
      <c r="WSL28" s="9"/>
      <c r="WSM28" s="9"/>
      <c r="WSN28" s="9"/>
      <c r="WSO28" s="9"/>
      <c r="WSP28" s="9"/>
      <c r="WSQ28" s="9"/>
      <c r="WSR28" s="9"/>
      <c r="WSS28" s="9"/>
      <c r="WST28" s="9"/>
      <c r="WSU28" s="9"/>
      <c r="WSV28" s="9"/>
      <c r="WSW28" s="9"/>
      <c r="WSX28" s="9"/>
      <c r="WSY28" s="9"/>
      <c r="WSZ28" s="9"/>
      <c r="WTA28" s="9"/>
      <c r="WTB28" s="9"/>
      <c r="WTC28" s="9"/>
      <c r="WTD28" s="9"/>
      <c r="WTE28" s="9"/>
      <c r="WTF28" s="9"/>
      <c r="WTG28" s="9"/>
      <c r="WTH28" s="9"/>
      <c r="WTI28" s="9"/>
      <c r="WTJ28" s="9"/>
      <c r="WTK28" s="9"/>
      <c r="WTL28" s="9"/>
      <c r="WTM28" s="9"/>
      <c r="WTN28" s="9"/>
      <c r="WTO28" s="9"/>
      <c r="WTP28" s="9"/>
      <c r="WTQ28" s="9"/>
      <c r="WTR28" s="9"/>
      <c r="WTS28" s="9"/>
      <c r="WTT28" s="9"/>
      <c r="WTU28" s="9"/>
      <c r="WTV28" s="9"/>
      <c r="WTW28" s="9"/>
      <c r="WTX28" s="9"/>
      <c r="WTY28" s="9"/>
      <c r="WTZ28" s="9"/>
      <c r="WUA28" s="9"/>
      <c r="WUB28" s="9"/>
      <c r="WUC28" s="9"/>
      <c r="WUD28" s="9"/>
      <c r="WUE28" s="9"/>
      <c r="WUF28" s="9"/>
      <c r="WUG28" s="9"/>
      <c r="WUH28" s="9"/>
      <c r="WUI28" s="9"/>
      <c r="WUJ28" s="9"/>
      <c r="WUK28" s="9"/>
      <c r="WUL28" s="9"/>
      <c r="WUM28" s="9"/>
      <c r="WUN28" s="9"/>
      <c r="WUO28" s="9"/>
      <c r="WUP28" s="9"/>
      <c r="WUQ28" s="9"/>
      <c r="WUR28" s="9"/>
      <c r="WUS28" s="9"/>
      <c r="WUT28" s="9"/>
      <c r="WUU28" s="9"/>
      <c r="WUV28" s="9"/>
      <c r="WUW28" s="9"/>
      <c r="WUX28" s="9"/>
      <c r="WUY28" s="9"/>
      <c r="WUZ28" s="9"/>
      <c r="WVA28" s="9"/>
      <c r="WVB28" s="9"/>
      <c r="WVC28" s="9"/>
      <c r="WVD28" s="9"/>
      <c r="WVE28" s="9"/>
      <c r="WVF28" s="9"/>
      <c r="WVG28" s="9"/>
      <c r="WVH28" s="9"/>
      <c r="WVI28" s="9"/>
      <c r="WVJ28" s="9"/>
      <c r="WVK28" s="9"/>
      <c r="WVL28" s="9"/>
      <c r="WVM28" s="9"/>
      <c r="WVN28" s="9"/>
      <c r="WVO28" s="9"/>
      <c r="WVP28" s="9"/>
      <c r="WVQ28" s="9"/>
      <c r="WVR28" s="9"/>
      <c r="WVS28" s="9"/>
      <c r="WVT28" s="9"/>
      <c r="WVU28" s="9"/>
      <c r="WVV28" s="9"/>
      <c r="WVW28" s="9"/>
      <c r="WVX28" s="9"/>
      <c r="WVY28" s="9"/>
      <c r="WVZ28" s="9"/>
      <c r="WWA28" s="9"/>
      <c r="WWB28" s="9"/>
      <c r="WWC28" s="9"/>
      <c r="WWD28" s="9"/>
      <c r="WWE28" s="9"/>
      <c r="WWF28" s="9"/>
      <c r="WWG28" s="9"/>
      <c r="WWH28" s="9"/>
      <c r="WWI28" s="9"/>
      <c r="WWJ28" s="9"/>
      <c r="WWK28" s="9"/>
      <c r="WWL28" s="9"/>
      <c r="WWM28" s="9"/>
      <c r="WWN28" s="9"/>
      <c r="WWO28" s="9"/>
      <c r="WWP28" s="9"/>
      <c r="WWQ28" s="9"/>
      <c r="WWR28" s="9"/>
      <c r="WWS28" s="9"/>
      <c r="WWT28" s="9"/>
      <c r="WWU28" s="9"/>
      <c r="WWV28" s="9"/>
      <c r="WWW28" s="9"/>
      <c r="WWX28" s="9"/>
      <c r="WWY28" s="9"/>
      <c r="WWZ28" s="9"/>
      <c r="WXA28" s="9"/>
      <c r="WXB28" s="9"/>
      <c r="WXC28" s="9"/>
      <c r="WXD28" s="9"/>
      <c r="WXE28" s="9"/>
      <c r="WXF28" s="9"/>
      <c r="WXG28" s="9"/>
      <c r="WXH28" s="9"/>
      <c r="WXI28" s="9"/>
      <c r="WXJ28" s="9"/>
      <c r="WXK28" s="9"/>
      <c r="WXL28" s="9"/>
      <c r="WXM28" s="9"/>
      <c r="WXN28" s="9"/>
      <c r="WXO28" s="9"/>
      <c r="WXP28" s="9"/>
      <c r="WXQ28" s="9"/>
      <c r="WXR28" s="9"/>
      <c r="WXS28" s="9"/>
      <c r="WXT28" s="9"/>
      <c r="WXU28" s="9"/>
      <c r="WXV28" s="9"/>
      <c r="WXW28" s="9"/>
      <c r="WXX28" s="9"/>
      <c r="WXY28" s="9"/>
      <c r="WXZ28" s="9"/>
      <c r="WYA28" s="9"/>
      <c r="WYB28" s="9"/>
      <c r="WYC28" s="9"/>
      <c r="WYD28" s="9"/>
      <c r="WYE28" s="9"/>
      <c r="WYF28" s="9"/>
      <c r="WYG28" s="9"/>
      <c r="WYH28" s="9"/>
      <c r="WYI28" s="9"/>
      <c r="WYJ28" s="9"/>
      <c r="WYK28" s="9"/>
      <c r="WYL28" s="9"/>
      <c r="WYM28" s="9"/>
      <c r="WYN28" s="9"/>
      <c r="WYO28" s="9"/>
      <c r="WYP28" s="9"/>
      <c r="WYQ28" s="9"/>
      <c r="WYR28" s="9"/>
      <c r="WYS28" s="9"/>
      <c r="WYT28" s="9"/>
      <c r="WYU28" s="9"/>
      <c r="WYV28" s="9"/>
      <c r="WYW28" s="9"/>
      <c r="WYX28" s="9"/>
      <c r="WYY28" s="9"/>
      <c r="WYZ28" s="9"/>
      <c r="WZA28" s="9"/>
      <c r="WZB28" s="9"/>
      <c r="WZC28" s="9"/>
      <c r="WZD28" s="9"/>
      <c r="WZE28" s="9"/>
      <c r="WZF28" s="9"/>
      <c r="WZG28" s="9"/>
      <c r="WZH28" s="9"/>
      <c r="WZI28" s="9"/>
      <c r="WZJ28" s="9"/>
      <c r="WZK28" s="9"/>
      <c r="WZL28" s="9"/>
      <c r="WZM28" s="9"/>
      <c r="WZN28" s="9"/>
      <c r="WZO28" s="9"/>
      <c r="WZP28" s="9"/>
      <c r="WZQ28" s="9"/>
      <c r="WZR28" s="9"/>
      <c r="WZS28" s="9"/>
      <c r="WZT28" s="9"/>
      <c r="WZU28" s="9"/>
      <c r="WZV28" s="9"/>
      <c r="WZW28" s="9"/>
      <c r="WZX28" s="9"/>
      <c r="WZY28" s="9"/>
      <c r="WZZ28" s="9"/>
      <c r="XAA28" s="9"/>
      <c r="XAB28" s="9"/>
      <c r="XAC28" s="9"/>
      <c r="XAD28" s="9"/>
      <c r="XAE28" s="9"/>
      <c r="XAF28" s="9"/>
      <c r="XAG28" s="9"/>
      <c r="XAH28" s="9"/>
      <c r="XAI28" s="9"/>
      <c r="XAJ28" s="9"/>
      <c r="XAK28" s="9"/>
      <c r="XAL28" s="9"/>
      <c r="XAM28" s="9"/>
      <c r="XAN28" s="9"/>
      <c r="XAO28" s="9"/>
      <c r="XAP28" s="9"/>
      <c r="XAQ28" s="9"/>
      <c r="XAR28" s="9"/>
      <c r="XAS28" s="9"/>
      <c r="XAT28" s="9"/>
      <c r="XAU28" s="9"/>
      <c r="XAV28" s="9"/>
      <c r="XAW28" s="9"/>
      <c r="XAX28" s="9"/>
      <c r="XAY28" s="9"/>
      <c r="XAZ28" s="9"/>
      <c r="XBA28" s="9"/>
      <c r="XBB28" s="9"/>
      <c r="XBC28" s="9"/>
      <c r="XBD28" s="9"/>
      <c r="XBE28" s="9"/>
      <c r="XBF28" s="9"/>
      <c r="XBG28" s="9"/>
      <c r="XBH28" s="9"/>
      <c r="XBI28" s="9"/>
      <c r="XBJ28" s="9"/>
      <c r="XBK28" s="9"/>
      <c r="XBL28" s="9"/>
      <c r="XBM28" s="9"/>
      <c r="XBN28" s="9"/>
      <c r="XBO28" s="9"/>
      <c r="XBP28" s="9"/>
      <c r="XBQ28" s="9"/>
      <c r="XBR28" s="9"/>
      <c r="XBS28" s="9"/>
      <c r="XBT28" s="9"/>
      <c r="XBU28" s="9"/>
      <c r="XBV28" s="9"/>
      <c r="XBW28" s="9"/>
      <c r="XBX28" s="9"/>
      <c r="XBY28" s="9"/>
      <c r="XBZ28" s="9"/>
      <c r="XCA28" s="9"/>
      <c r="XCB28" s="9"/>
      <c r="XCC28" s="9"/>
      <c r="XCD28" s="9"/>
      <c r="XCE28" s="9"/>
      <c r="XCF28" s="9"/>
      <c r="XCG28" s="9"/>
      <c r="XCH28" s="9"/>
      <c r="XCI28" s="9"/>
      <c r="XCJ28" s="9"/>
      <c r="XCK28" s="9"/>
      <c r="XCL28" s="9"/>
      <c r="XCM28" s="9"/>
      <c r="XCN28" s="9"/>
      <c r="XCO28" s="9"/>
      <c r="XCP28" s="9"/>
      <c r="XCQ28" s="9"/>
      <c r="XCR28" s="9"/>
      <c r="XCS28" s="9"/>
      <c r="XCT28" s="9"/>
      <c r="XCU28" s="9"/>
      <c r="XCV28" s="9"/>
      <c r="XCW28" s="9"/>
      <c r="XCX28" s="9"/>
      <c r="XCY28" s="9"/>
      <c r="XCZ28" s="9"/>
      <c r="XDA28" s="9"/>
      <c r="XDB28" s="9"/>
      <c r="XDC28" s="9"/>
      <c r="XDD28" s="9"/>
      <c r="XDE28" s="9"/>
      <c r="XDF28" s="9"/>
      <c r="XDG28" s="9"/>
      <c r="XDH28" s="9"/>
      <c r="XDI28" s="9"/>
      <c r="XDJ28" s="9"/>
      <c r="XDK28" s="9"/>
      <c r="XDL28" s="9"/>
      <c r="XDM28" s="9"/>
      <c r="XDN28" s="9"/>
      <c r="XDO28" s="9"/>
      <c r="XDP28" s="9"/>
      <c r="XDQ28" s="9"/>
      <c r="XDR28" s="9"/>
      <c r="XDS28" s="9"/>
      <c r="XDT28" s="9"/>
      <c r="XDU28" s="9"/>
      <c r="XDV28" s="9"/>
      <c r="XDW28" s="9"/>
      <c r="XDX28" s="9"/>
      <c r="XDY28" s="9"/>
      <c r="XDZ28" s="9"/>
      <c r="XEA28" s="9"/>
      <c r="XEB28" s="9"/>
      <c r="XEC28" s="9"/>
      <c r="XED28" s="9"/>
      <c r="XEE28" s="9"/>
      <c r="XEF28" s="9"/>
      <c r="XEG28" s="9"/>
      <c r="XEH28" s="9"/>
      <c r="XEI28" s="9"/>
      <c r="XEJ28" s="9"/>
      <c r="XEK28" s="9"/>
      <c r="XEL28" s="9"/>
      <c r="XEM28" s="9"/>
      <c r="XEN28" s="9"/>
      <c r="XEO28" s="9"/>
      <c r="XEP28" s="9"/>
      <c r="XEQ28" s="9"/>
      <c r="XER28" s="9"/>
      <c r="XES28" s="9"/>
      <c r="XET28" s="9"/>
      <c r="XEU28" s="9"/>
      <c r="XEV28" s="9"/>
      <c r="XEW28" s="9"/>
      <c r="XEX28" s="9"/>
      <c r="XEY28" s="9"/>
      <c r="XEZ28" s="9"/>
      <c r="XFA28" s="9"/>
    </row>
    <row r="29" spans="1:5 4123:16381" s="10" customFormat="1" x14ac:dyDescent="0.35">
      <c r="A29" s="109"/>
      <c r="B29" s="16" t="s">
        <v>549</v>
      </c>
      <c r="C29" s="15"/>
      <c r="D29" s="15" t="s">
        <v>94</v>
      </c>
      <c r="E29" s="15" t="s">
        <v>550</v>
      </c>
      <c r="FBO29" s="9"/>
      <c r="FBP29" s="9"/>
      <c r="FBQ29" s="9"/>
      <c r="FBR29" s="9"/>
      <c r="FBS29" s="9"/>
      <c r="FBT29" s="9"/>
      <c r="FBU29" s="9"/>
      <c r="FBV29" s="9"/>
      <c r="FBW29" s="9"/>
      <c r="FBX29" s="9"/>
      <c r="FBY29" s="9"/>
      <c r="FBZ29" s="9"/>
      <c r="FCA29" s="9"/>
      <c r="FCB29" s="9"/>
      <c r="FCC29" s="9"/>
      <c r="FCD29" s="9"/>
      <c r="FCE29" s="9"/>
      <c r="FCF29" s="9"/>
      <c r="FCG29" s="9"/>
      <c r="FCH29" s="9"/>
      <c r="FCI29" s="9"/>
      <c r="FCJ29" s="9"/>
      <c r="FCK29" s="9"/>
      <c r="FCL29" s="9"/>
      <c r="FCM29" s="9"/>
      <c r="FCN29" s="9"/>
      <c r="FCO29" s="9"/>
      <c r="FCP29" s="9"/>
      <c r="FCQ29" s="9"/>
      <c r="FCR29" s="9"/>
      <c r="FCS29" s="9"/>
      <c r="FCT29" s="9"/>
      <c r="FCU29" s="9"/>
      <c r="FCV29" s="9"/>
      <c r="FCW29" s="9"/>
      <c r="FCX29" s="9"/>
      <c r="FCY29" s="9"/>
      <c r="FCZ29" s="9"/>
      <c r="FDA29" s="9"/>
      <c r="FDB29" s="9"/>
      <c r="FDC29" s="9"/>
      <c r="FDD29" s="9"/>
      <c r="FDE29" s="9"/>
      <c r="FDF29" s="9"/>
      <c r="FDG29" s="9"/>
      <c r="FDH29" s="9"/>
      <c r="FDI29" s="9"/>
      <c r="FDJ29" s="9"/>
      <c r="FDK29" s="9"/>
      <c r="FDL29" s="9"/>
      <c r="FDM29" s="9"/>
      <c r="FDN29" s="9"/>
      <c r="FDO29" s="9"/>
      <c r="FDP29" s="9"/>
      <c r="FDQ29" s="9"/>
      <c r="FDR29" s="9"/>
      <c r="FDS29" s="9"/>
      <c r="FDT29" s="9"/>
      <c r="FDU29" s="9"/>
      <c r="FDV29" s="9"/>
      <c r="FDW29" s="9"/>
      <c r="FDX29" s="9"/>
      <c r="FDY29" s="9"/>
      <c r="FDZ29" s="9"/>
      <c r="FEA29" s="9"/>
      <c r="FEB29" s="9"/>
      <c r="FEC29" s="9"/>
      <c r="FED29" s="9"/>
      <c r="FEE29" s="9"/>
      <c r="FEF29" s="9"/>
      <c r="FEG29" s="9"/>
      <c r="FEH29" s="9"/>
      <c r="FEI29" s="9"/>
      <c r="FEJ29" s="9"/>
      <c r="FEK29" s="9"/>
      <c r="FEL29" s="9"/>
      <c r="FEM29" s="9"/>
      <c r="FEN29" s="9"/>
      <c r="FEO29" s="9"/>
      <c r="FEP29" s="9"/>
      <c r="FEQ29" s="9"/>
      <c r="FER29" s="9"/>
      <c r="FES29" s="9"/>
      <c r="FET29" s="9"/>
      <c r="FEU29" s="9"/>
      <c r="FEV29" s="9"/>
      <c r="FEW29" s="9"/>
      <c r="FEX29" s="9"/>
      <c r="FEY29" s="9"/>
      <c r="FEZ29" s="9"/>
      <c r="FFA29" s="9"/>
      <c r="FFB29" s="9"/>
      <c r="FFC29" s="9"/>
      <c r="FFD29" s="9"/>
      <c r="FFE29" s="9"/>
      <c r="FFF29" s="9"/>
      <c r="FFG29" s="9"/>
      <c r="FFH29" s="9"/>
      <c r="FFI29" s="9"/>
      <c r="FFJ29" s="9"/>
      <c r="FFK29" s="9"/>
      <c r="FFL29" s="9"/>
      <c r="FFM29" s="9"/>
      <c r="FFN29" s="9"/>
      <c r="FFO29" s="9"/>
      <c r="FFP29" s="9"/>
      <c r="FFQ29" s="9"/>
      <c r="FFR29" s="9"/>
      <c r="FFS29" s="9"/>
      <c r="FFT29" s="9"/>
      <c r="FFU29" s="9"/>
      <c r="FFV29" s="9"/>
      <c r="FFW29" s="9"/>
      <c r="FFX29" s="9"/>
      <c r="FFY29" s="9"/>
      <c r="FFZ29" s="9"/>
      <c r="FGA29" s="9"/>
      <c r="FGB29" s="9"/>
      <c r="FGC29" s="9"/>
      <c r="FGD29" s="9"/>
      <c r="FGE29" s="9"/>
      <c r="FGF29" s="9"/>
      <c r="FGG29" s="9"/>
      <c r="FGH29" s="9"/>
      <c r="FGI29" s="9"/>
      <c r="FGJ29" s="9"/>
      <c r="FGK29" s="9"/>
      <c r="FGL29" s="9"/>
      <c r="FGM29" s="9"/>
      <c r="FGN29" s="9"/>
      <c r="FGO29" s="9"/>
      <c r="FGP29" s="9"/>
      <c r="FGQ29" s="9"/>
      <c r="FGR29" s="9"/>
      <c r="FGS29" s="9"/>
      <c r="FGT29" s="9"/>
      <c r="FGU29" s="9"/>
      <c r="FGV29" s="9"/>
      <c r="FGW29" s="9"/>
      <c r="FGX29" s="9"/>
      <c r="FGY29" s="9"/>
      <c r="FGZ29" s="9"/>
      <c r="FHA29" s="9"/>
      <c r="FHB29" s="9"/>
      <c r="FHC29" s="9"/>
      <c r="FHD29" s="9"/>
      <c r="FHE29" s="9"/>
      <c r="FHF29" s="9"/>
      <c r="FHG29" s="9"/>
      <c r="FHH29" s="9"/>
      <c r="FHI29" s="9"/>
      <c r="FHJ29" s="9"/>
      <c r="FHK29" s="9"/>
      <c r="FHL29" s="9"/>
      <c r="FHM29" s="9"/>
      <c r="FHN29" s="9"/>
      <c r="FHO29" s="9"/>
      <c r="FHP29" s="9"/>
      <c r="FHQ29" s="9"/>
      <c r="FHR29" s="9"/>
      <c r="FHS29" s="9"/>
      <c r="FHT29" s="9"/>
      <c r="FHU29" s="9"/>
      <c r="FHV29" s="9"/>
      <c r="FHW29" s="9"/>
      <c r="FHX29" s="9"/>
      <c r="FHY29" s="9"/>
      <c r="FHZ29" s="9"/>
      <c r="FIA29" s="9"/>
      <c r="FIB29" s="9"/>
      <c r="FIC29" s="9"/>
      <c r="FID29" s="9"/>
      <c r="FIE29" s="9"/>
      <c r="FIF29" s="9"/>
      <c r="FIG29" s="9"/>
      <c r="FIH29" s="9"/>
      <c r="FII29" s="9"/>
      <c r="FIJ29" s="9"/>
      <c r="FIK29" s="9"/>
      <c r="FIL29" s="9"/>
      <c r="FIM29" s="9"/>
      <c r="FIN29" s="9"/>
      <c r="FIO29" s="9"/>
      <c r="FIP29" s="9"/>
      <c r="FIQ29" s="9"/>
      <c r="FIR29" s="9"/>
      <c r="FIS29" s="9"/>
      <c r="FIT29" s="9"/>
      <c r="FIU29" s="9"/>
      <c r="FIV29" s="9"/>
      <c r="FIW29" s="9"/>
      <c r="FIX29" s="9"/>
      <c r="FIY29" s="9"/>
      <c r="FIZ29" s="9"/>
      <c r="FJA29" s="9"/>
      <c r="FJB29" s="9"/>
      <c r="FJC29" s="9"/>
      <c r="FJD29" s="9"/>
      <c r="FJE29" s="9"/>
      <c r="FJF29" s="9"/>
      <c r="FJG29" s="9"/>
      <c r="FJH29" s="9"/>
      <c r="FJI29" s="9"/>
      <c r="FJJ29" s="9"/>
      <c r="FJK29" s="9"/>
      <c r="FJL29" s="9"/>
      <c r="FJM29" s="9"/>
      <c r="FJN29" s="9"/>
      <c r="FJO29" s="9"/>
      <c r="FJP29" s="9"/>
      <c r="FJQ29" s="9"/>
      <c r="FJR29" s="9"/>
      <c r="FJS29" s="9"/>
      <c r="FJT29" s="9"/>
      <c r="FJU29" s="9"/>
      <c r="FJV29" s="9"/>
      <c r="FJW29" s="9"/>
      <c r="FJX29" s="9"/>
      <c r="FJY29" s="9"/>
      <c r="FJZ29" s="9"/>
      <c r="FKA29" s="9"/>
      <c r="FKB29" s="9"/>
      <c r="FKC29" s="9"/>
      <c r="FKD29" s="9"/>
      <c r="FKE29" s="9"/>
      <c r="FKF29" s="9"/>
      <c r="FKG29" s="9"/>
      <c r="FKH29" s="9"/>
      <c r="FKI29" s="9"/>
      <c r="FKJ29" s="9"/>
      <c r="FKK29" s="9"/>
      <c r="FKL29" s="9"/>
      <c r="FKM29" s="9"/>
      <c r="FKN29" s="9"/>
      <c r="FKO29" s="9"/>
      <c r="FKP29" s="9"/>
      <c r="FKQ29" s="9"/>
      <c r="FKR29" s="9"/>
      <c r="FKS29" s="9"/>
      <c r="FKT29" s="9"/>
      <c r="FKU29" s="9"/>
      <c r="FKV29" s="9"/>
      <c r="FKW29" s="9"/>
      <c r="FKX29" s="9"/>
      <c r="FKY29" s="9"/>
      <c r="FKZ29" s="9"/>
      <c r="FLA29" s="9"/>
      <c r="FLB29" s="9"/>
      <c r="FLC29" s="9"/>
      <c r="FLD29" s="9"/>
      <c r="FLE29" s="9"/>
      <c r="FLF29" s="9"/>
      <c r="FLG29" s="9"/>
      <c r="FLH29" s="9"/>
      <c r="FLI29" s="9"/>
      <c r="FLJ29" s="9"/>
      <c r="FLK29" s="9"/>
      <c r="FLL29" s="9"/>
      <c r="FLM29" s="9"/>
      <c r="FLN29" s="9"/>
      <c r="FLO29" s="9"/>
      <c r="FLP29" s="9"/>
      <c r="FLQ29" s="9"/>
      <c r="FLR29" s="9"/>
      <c r="FLS29" s="9"/>
      <c r="FLT29" s="9"/>
      <c r="FLU29" s="9"/>
      <c r="FLV29" s="9"/>
      <c r="FLW29" s="9"/>
      <c r="FLX29" s="9"/>
      <c r="FLY29" s="9"/>
      <c r="FLZ29" s="9"/>
      <c r="FMA29" s="9"/>
      <c r="FMB29" s="9"/>
      <c r="FMC29" s="9"/>
      <c r="FMD29" s="9"/>
      <c r="FME29" s="9"/>
      <c r="FMF29" s="9"/>
      <c r="FMG29" s="9"/>
      <c r="FMH29" s="9"/>
      <c r="FMI29" s="9"/>
      <c r="FMJ29" s="9"/>
      <c r="FMK29" s="9"/>
      <c r="FML29" s="9"/>
      <c r="FMM29" s="9"/>
      <c r="FMN29" s="9"/>
      <c r="FMO29" s="9"/>
      <c r="FMP29" s="9"/>
      <c r="FMQ29" s="9"/>
      <c r="FMR29" s="9"/>
      <c r="FMS29" s="9"/>
      <c r="FMT29" s="9"/>
      <c r="FMU29" s="9"/>
      <c r="FMV29" s="9"/>
      <c r="FMW29" s="9"/>
      <c r="FMX29" s="9"/>
      <c r="FMY29" s="9"/>
      <c r="FMZ29" s="9"/>
      <c r="FNA29" s="9"/>
      <c r="FNB29" s="9"/>
      <c r="FNC29" s="9"/>
      <c r="FND29" s="9"/>
      <c r="FNE29" s="9"/>
      <c r="FNF29" s="9"/>
      <c r="FNG29" s="9"/>
      <c r="FNH29" s="9"/>
      <c r="FNI29" s="9"/>
      <c r="FNJ29" s="9"/>
      <c r="FNK29" s="9"/>
      <c r="FNL29" s="9"/>
      <c r="FNM29" s="9"/>
      <c r="FNN29" s="9"/>
      <c r="FNO29" s="9"/>
      <c r="FNP29" s="9"/>
      <c r="FNQ29" s="9"/>
      <c r="FNR29" s="9"/>
      <c r="FNS29" s="9"/>
      <c r="FNT29" s="9"/>
      <c r="FNU29" s="9"/>
      <c r="FNV29" s="9"/>
      <c r="FNW29" s="9"/>
      <c r="FNX29" s="9"/>
      <c r="FNY29" s="9"/>
      <c r="FNZ29" s="9"/>
      <c r="FOA29" s="9"/>
      <c r="FOB29" s="9"/>
      <c r="FOC29" s="9"/>
      <c r="FOD29" s="9"/>
      <c r="FOE29" s="9"/>
      <c r="FOF29" s="9"/>
      <c r="FOG29" s="9"/>
      <c r="FOH29" s="9"/>
      <c r="FOI29" s="9"/>
      <c r="FOJ29" s="9"/>
      <c r="FOK29" s="9"/>
      <c r="FOL29" s="9"/>
      <c r="FOM29" s="9"/>
      <c r="FON29" s="9"/>
      <c r="FOO29" s="9"/>
      <c r="FOP29" s="9"/>
      <c r="FOQ29" s="9"/>
      <c r="FOR29" s="9"/>
      <c r="FOS29" s="9"/>
      <c r="FOT29" s="9"/>
      <c r="FOU29" s="9"/>
      <c r="FOV29" s="9"/>
      <c r="FOW29" s="9"/>
      <c r="FOX29" s="9"/>
      <c r="FOY29" s="9"/>
      <c r="FOZ29" s="9"/>
      <c r="FPA29" s="9"/>
      <c r="FPB29" s="9"/>
      <c r="FPC29" s="9"/>
      <c r="FPD29" s="9"/>
      <c r="FPE29" s="9"/>
      <c r="FPF29" s="9"/>
      <c r="FPG29" s="9"/>
      <c r="FPH29" s="9"/>
      <c r="FPI29" s="9"/>
      <c r="FPJ29" s="9"/>
      <c r="FPK29" s="9"/>
      <c r="FPL29" s="9"/>
      <c r="FPM29" s="9"/>
      <c r="FPN29" s="9"/>
      <c r="FPO29" s="9"/>
      <c r="FPP29" s="9"/>
      <c r="FPQ29" s="9"/>
      <c r="FPR29" s="9"/>
      <c r="FPS29" s="9"/>
      <c r="FPT29" s="9"/>
      <c r="FPU29" s="9"/>
      <c r="FPV29" s="9"/>
      <c r="FPW29" s="9"/>
      <c r="FPX29" s="9"/>
      <c r="FPY29" s="9"/>
      <c r="FPZ29" s="9"/>
      <c r="FQA29" s="9"/>
      <c r="FQB29" s="9"/>
      <c r="FQC29" s="9"/>
      <c r="FQD29" s="9"/>
      <c r="FQE29" s="9"/>
      <c r="FQF29" s="9"/>
      <c r="FQG29" s="9"/>
      <c r="FQH29" s="9"/>
      <c r="FQI29" s="9"/>
      <c r="FQJ29" s="9"/>
      <c r="FQK29" s="9"/>
      <c r="FQL29" s="9"/>
      <c r="FQM29" s="9"/>
      <c r="FQN29" s="9"/>
      <c r="FQO29" s="9"/>
      <c r="FQP29" s="9"/>
      <c r="FQQ29" s="9"/>
      <c r="FQR29" s="9"/>
      <c r="FQS29" s="9"/>
      <c r="FQT29" s="9"/>
      <c r="FQU29" s="9"/>
      <c r="FQV29" s="9"/>
      <c r="FQW29" s="9"/>
      <c r="FQX29" s="9"/>
      <c r="FQY29" s="9"/>
      <c r="FQZ29" s="9"/>
      <c r="FRA29" s="9"/>
      <c r="FRB29" s="9"/>
      <c r="FRC29" s="9"/>
      <c r="FRD29" s="9"/>
      <c r="FRE29" s="9"/>
      <c r="FRF29" s="9"/>
      <c r="FRG29" s="9"/>
      <c r="FRH29" s="9"/>
      <c r="FRI29" s="9"/>
      <c r="FRJ29" s="9"/>
      <c r="FRK29" s="9"/>
      <c r="FRL29" s="9"/>
      <c r="FRM29" s="9"/>
      <c r="FRN29" s="9"/>
      <c r="FRO29" s="9"/>
      <c r="FRP29" s="9"/>
      <c r="FRQ29" s="9"/>
      <c r="FRR29" s="9"/>
      <c r="FRS29" s="9"/>
      <c r="FRT29" s="9"/>
      <c r="FRU29" s="9"/>
      <c r="FRV29" s="9"/>
      <c r="FRW29" s="9"/>
      <c r="FRX29" s="9"/>
      <c r="FRY29" s="9"/>
      <c r="FRZ29" s="9"/>
      <c r="FSA29" s="9"/>
      <c r="FSB29" s="9"/>
      <c r="FSC29" s="9"/>
      <c r="FSD29" s="9"/>
      <c r="FSE29" s="9"/>
      <c r="FSF29" s="9"/>
      <c r="FSG29" s="9"/>
      <c r="FSH29" s="9"/>
      <c r="FSI29" s="9"/>
      <c r="FSJ29" s="9"/>
      <c r="FSK29" s="9"/>
      <c r="FSL29" s="9"/>
      <c r="FSM29" s="9"/>
      <c r="FSN29" s="9"/>
      <c r="FSO29" s="9"/>
      <c r="FSP29" s="9"/>
      <c r="FSQ29" s="9"/>
      <c r="FSR29" s="9"/>
      <c r="FSS29" s="9"/>
      <c r="FST29" s="9"/>
      <c r="FSU29" s="9"/>
      <c r="FSV29" s="9"/>
      <c r="FSW29" s="9"/>
      <c r="FSX29" s="9"/>
      <c r="FSY29" s="9"/>
      <c r="FSZ29" s="9"/>
      <c r="FTA29" s="9"/>
      <c r="FTB29" s="9"/>
      <c r="FTC29" s="9"/>
      <c r="FTD29" s="9"/>
      <c r="FTE29" s="9"/>
      <c r="FTF29" s="9"/>
      <c r="FTG29" s="9"/>
      <c r="FTH29" s="9"/>
      <c r="FTI29" s="9"/>
      <c r="FTJ29" s="9"/>
      <c r="FTK29" s="9"/>
      <c r="FTL29" s="9"/>
      <c r="FTM29" s="9"/>
      <c r="FTN29" s="9"/>
      <c r="FTO29" s="9"/>
      <c r="FTP29" s="9"/>
      <c r="FTQ29" s="9"/>
      <c r="FTR29" s="9"/>
      <c r="FTS29" s="9"/>
      <c r="FTT29" s="9"/>
      <c r="FTU29" s="9"/>
      <c r="FTV29" s="9"/>
      <c r="FTW29" s="9"/>
      <c r="FTX29" s="9"/>
      <c r="FTY29" s="9"/>
      <c r="FTZ29" s="9"/>
      <c r="FUA29" s="9"/>
      <c r="FUB29" s="9"/>
      <c r="FUC29" s="9"/>
      <c r="FUD29" s="9"/>
      <c r="FUE29" s="9"/>
      <c r="FUF29" s="9"/>
      <c r="FUG29" s="9"/>
      <c r="FUH29" s="9"/>
      <c r="FUI29" s="9"/>
      <c r="FUJ29" s="9"/>
      <c r="FUK29" s="9"/>
      <c r="FUL29" s="9"/>
      <c r="FUM29" s="9"/>
      <c r="FUN29" s="9"/>
      <c r="FUO29" s="9"/>
      <c r="FUP29" s="9"/>
      <c r="FUQ29" s="9"/>
      <c r="FUR29" s="9"/>
      <c r="FUS29" s="9"/>
      <c r="FUT29" s="9"/>
      <c r="FUU29" s="9"/>
      <c r="FUV29" s="9"/>
      <c r="FUW29" s="9"/>
      <c r="FUX29" s="9"/>
      <c r="FUY29" s="9"/>
      <c r="FUZ29" s="9"/>
      <c r="FVA29" s="9"/>
      <c r="FVB29" s="9"/>
      <c r="FVC29" s="9"/>
      <c r="FVD29" s="9"/>
      <c r="FVE29" s="9"/>
      <c r="FVF29" s="9"/>
      <c r="FVG29" s="9"/>
      <c r="FVH29" s="9"/>
      <c r="FVI29" s="9"/>
      <c r="FVJ29" s="9"/>
      <c r="FVK29" s="9"/>
      <c r="FVL29" s="9"/>
      <c r="FVM29" s="9"/>
      <c r="FVN29" s="9"/>
      <c r="FVO29" s="9"/>
      <c r="FVP29" s="9"/>
      <c r="FVQ29" s="9"/>
      <c r="FVR29" s="9"/>
      <c r="FVS29" s="9"/>
      <c r="FVT29" s="9"/>
      <c r="FVU29" s="9"/>
      <c r="FVV29" s="9"/>
      <c r="FVW29" s="9"/>
      <c r="FVX29" s="9"/>
      <c r="FVY29" s="9"/>
      <c r="FVZ29" s="9"/>
      <c r="FWA29" s="9"/>
      <c r="FWB29" s="9"/>
      <c r="FWC29" s="9"/>
      <c r="FWD29" s="9"/>
      <c r="FWE29" s="9"/>
      <c r="FWF29" s="9"/>
      <c r="FWG29" s="9"/>
      <c r="FWH29" s="9"/>
      <c r="FWI29" s="9"/>
      <c r="FWJ29" s="9"/>
      <c r="FWK29" s="9"/>
      <c r="FWL29" s="9"/>
      <c r="FWM29" s="9"/>
      <c r="FWN29" s="9"/>
      <c r="FWO29" s="9"/>
      <c r="FWP29" s="9"/>
      <c r="FWQ29" s="9"/>
      <c r="FWR29" s="9"/>
      <c r="FWS29" s="9"/>
      <c r="FWT29" s="9"/>
      <c r="FWU29" s="9"/>
      <c r="FWV29" s="9"/>
      <c r="FWW29" s="9"/>
      <c r="FWX29" s="9"/>
      <c r="FWY29" s="9"/>
      <c r="FWZ29" s="9"/>
      <c r="FXA29" s="9"/>
      <c r="FXB29" s="9"/>
      <c r="FXC29" s="9"/>
      <c r="FXD29" s="9"/>
      <c r="FXE29" s="9"/>
      <c r="FXF29" s="9"/>
      <c r="FXG29" s="9"/>
      <c r="FXH29" s="9"/>
      <c r="FXI29" s="9"/>
      <c r="FXJ29" s="9"/>
      <c r="FXK29" s="9"/>
      <c r="FXL29" s="9"/>
      <c r="FXM29" s="9"/>
      <c r="FXN29" s="9"/>
      <c r="FXO29" s="9"/>
      <c r="FXP29" s="9"/>
      <c r="FXQ29" s="9"/>
      <c r="FXR29" s="9"/>
      <c r="FXS29" s="9"/>
      <c r="FXT29" s="9"/>
      <c r="FXU29" s="9"/>
      <c r="FXV29" s="9"/>
      <c r="FXW29" s="9"/>
      <c r="FXX29" s="9"/>
      <c r="FXY29" s="9"/>
      <c r="FXZ29" s="9"/>
      <c r="FYA29" s="9"/>
      <c r="FYB29" s="9"/>
      <c r="FYC29" s="9"/>
      <c r="FYD29" s="9"/>
      <c r="FYE29" s="9"/>
      <c r="FYF29" s="9"/>
      <c r="FYG29" s="9"/>
      <c r="FYH29" s="9"/>
      <c r="FYI29" s="9"/>
      <c r="FYJ29" s="9"/>
      <c r="FYK29" s="9"/>
      <c r="FYL29" s="9"/>
      <c r="FYM29" s="9"/>
      <c r="FYN29" s="9"/>
      <c r="FYO29" s="9"/>
      <c r="FYP29" s="9"/>
      <c r="FYQ29" s="9"/>
      <c r="FYR29" s="9"/>
      <c r="FYS29" s="9"/>
      <c r="FYT29" s="9"/>
      <c r="FYU29" s="9"/>
      <c r="FYV29" s="9"/>
      <c r="FYW29" s="9"/>
      <c r="FYX29" s="9"/>
      <c r="FYY29" s="9"/>
      <c r="FYZ29" s="9"/>
      <c r="FZA29" s="9"/>
      <c r="FZB29" s="9"/>
      <c r="FZC29" s="9"/>
      <c r="FZD29" s="9"/>
      <c r="FZE29" s="9"/>
      <c r="FZF29" s="9"/>
      <c r="FZG29" s="9"/>
      <c r="FZH29" s="9"/>
      <c r="FZI29" s="9"/>
      <c r="FZJ29" s="9"/>
      <c r="FZK29" s="9"/>
      <c r="FZL29" s="9"/>
      <c r="FZM29" s="9"/>
      <c r="FZN29" s="9"/>
      <c r="FZO29" s="9"/>
      <c r="FZP29" s="9"/>
      <c r="FZQ29" s="9"/>
      <c r="FZR29" s="9"/>
      <c r="FZS29" s="9"/>
      <c r="FZT29" s="9"/>
      <c r="FZU29" s="9"/>
      <c r="FZV29" s="9"/>
      <c r="FZW29" s="9"/>
      <c r="FZX29" s="9"/>
      <c r="FZY29" s="9"/>
      <c r="FZZ29" s="9"/>
      <c r="GAA29" s="9"/>
      <c r="GAB29" s="9"/>
      <c r="GAC29" s="9"/>
      <c r="GAD29" s="9"/>
      <c r="GAE29" s="9"/>
      <c r="GAF29" s="9"/>
      <c r="GAG29" s="9"/>
      <c r="GAH29" s="9"/>
      <c r="GAI29" s="9"/>
      <c r="GAJ29" s="9"/>
      <c r="GAK29" s="9"/>
      <c r="GAL29" s="9"/>
      <c r="GAM29" s="9"/>
      <c r="GAN29" s="9"/>
      <c r="GAO29" s="9"/>
      <c r="GAP29" s="9"/>
      <c r="GAQ29" s="9"/>
      <c r="GAR29" s="9"/>
      <c r="GAS29" s="9"/>
      <c r="GAT29" s="9"/>
      <c r="GAU29" s="9"/>
      <c r="GAV29" s="9"/>
      <c r="GAW29" s="9"/>
      <c r="GAX29" s="9"/>
      <c r="GAY29" s="9"/>
      <c r="GAZ29" s="9"/>
      <c r="GBA29" s="9"/>
      <c r="GBB29" s="9"/>
      <c r="GBC29" s="9"/>
      <c r="GBD29" s="9"/>
      <c r="GBE29" s="9"/>
      <c r="GBF29" s="9"/>
      <c r="GBG29" s="9"/>
      <c r="GBH29" s="9"/>
      <c r="GBI29" s="9"/>
      <c r="GBJ29" s="9"/>
      <c r="GBK29" s="9"/>
      <c r="GBL29" s="9"/>
      <c r="GBM29" s="9"/>
      <c r="GBN29" s="9"/>
      <c r="GBO29" s="9"/>
      <c r="GBP29" s="9"/>
      <c r="GBQ29" s="9"/>
      <c r="GBR29" s="9"/>
      <c r="GBS29" s="9"/>
      <c r="GBT29" s="9"/>
      <c r="GBU29" s="9"/>
      <c r="GBV29" s="9"/>
      <c r="GBW29" s="9"/>
      <c r="GBX29" s="9"/>
      <c r="GBY29" s="9"/>
      <c r="GBZ29" s="9"/>
      <c r="GCA29" s="9"/>
      <c r="GCB29" s="9"/>
      <c r="GCC29" s="9"/>
      <c r="GCD29" s="9"/>
      <c r="GCE29" s="9"/>
      <c r="GCF29" s="9"/>
      <c r="GCG29" s="9"/>
      <c r="GCH29" s="9"/>
      <c r="GCI29" s="9"/>
      <c r="GCJ29" s="9"/>
      <c r="GCK29" s="9"/>
      <c r="GCL29" s="9"/>
      <c r="GCM29" s="9"/>
      <c r="GCN29" s="9"/>
      <c r="GCO29" s="9"/>
      <c r="GCP29" s="9"/>
      <c r="GCQ29" s="9"/>
      <c r="GCR29" s="9"/>
      <c r="GCS29" s="9"/>
      <c r="GCT29" s="9"/>
      <c r="GCU29" s="9"/>
      <c r="GCV29" s="9"/>
      <c r="GCW29" s="9"/>
      <c r="GCX29" s="9"/>
      <c r="GCY29" s="9"/>
      <c r="GCZ29" s="9"/>
      <c r="GDA29" s="9"/>
      <c r="GDB29" s="9"/>
      <c r="GDC29" s="9"/>
      <c r="GDD29" s="9"/>
      <c r="GDE29" s="9"/>
      <c r="GDF29" s="9"/>
      <c r="GDG29" s="9"/>
      <c r="GDH29" s="9"/>
      <c r="GDI29" s="9"/>
      <c r="GDJ29" s="9"/>
      <c r="GDK29" s="9"/>
      <c r="GDL29" s="9"/>
      <c r="GDM29" s="9"/>
      <c r="GDN29" s="9"/>
      <c r="GDO29" s="9"/>
      <c r="GDP29" s="9"/>
      <c r="GDQ29" s="9"/>
      <c r="GDR29" s="9"/>
      <c r="GDS29" s="9"/>
      <c r="GDT29" s="9"/>
      <c r="GDU29" s="9"/>
      <c r="GDV29" s="9"/>
      <c r="GDW29" s="9"/>
      <c r="GDX29" s="9"/>
      <c r="GDY29" s="9"/>
      <c r="GDZ29" s="9"/>
      <c r="GEA29" s="9"/>
      <c r="GEB29" s="9"/>
      <c r="GEC29" s="9"/>
      <c r="GED29" s="9"/>
      <c r="GEE29" s="9"/>
      <c r="GEF29" s="9"/>
      <c r="GEG29" s="9"/>
      <c r="GEH29" s="9"/>
      <c r="GEI29" s="9"/>
      <c r="GEJ29" s="9"/>
      <c r="GEK29" s="9"/>
      <c r="GEL29" s="9"/>
      <c r="GEM29" s="9"/>
      <c r="GEN29" s="9"/>
      <c r="GEO29" s="9"/>
      <c r="GEP29" s="9"/>
      <c r="GEQ29" s="9"/>
      <c r="GER29" s="9"/>
      <c r="GES29" s="9"/>
      <c r="GET29" s="9"/>
      <c r="GEU29" s="9"/>
      <c r="GEV29" s="9"/>
      <c r="GEW29" s="9"/>
      <c r="GEX29" s="9"/>
      <c r="GEY29" s="9"/>
      <c r="GEZ29" s="9"/>
      <c r="GFA29" s="9"/>
      <c r="GFB29" s="9"/>
      <c r="GFC29" s="9"/>
      <c r="GFD29" s="9"/>
      <c r="GFE29" s="9"/>
      <c r="GFF29" s="9"/>
      <c r="GFG29" s="9"/>
      <c r="GFH29" s="9"/>
      <c r="GFI29" s="9"/>
      <c r="GFJ29" s="9"/>
      <c r="GFK29" s="9"/>
      <c r="GFL29" s="9"/>
      <c r="GFM29" s="9"/>
      <c r="GFN29" s="9"/>
      <c r="GFO29" s="9"/>
      <c r="GFP29" s="9"/>
      <c r="GFQ29" s="9"/>
      <c r="GFR29" s="9"/>
      <c r="GFS29" s="9"/>
      <c r="GFT29" s="9"/>
      <c r="GFU29" s="9"/>
      <c r="GFV29" s="9"/>
      <c r="GFW29" s="9"/>
      <c r="GFX29" s="9"/>
      <c r="GFY29" s="9"/>
      <c r="GFZ29" s="9"/>
      <c r="GGA29" s="9"/>
      <c r="GGB29" s="9"/>
      <c r="GGC29" s="9"/>
      <c r="GGD29" s="9"/>
      <c r="GGE29" s="9"/>
      <c r="GGF29" s="9"/>
      <c r="GGG29" s="9"/>
      <c r="GGH29" s="9"/>
      <c r="GGI29" s="9"/>
      <c r="GGJ29" s="9"/>
      <c r="GGK29" s="9"/>
      <c r="GGL29" s="9"/>
      <c r="GGM29" s="9"/>
      <c r="GGN29" s="9"/>
      <c r="GGO29" s="9"/>
      <c r="GGP29" s="9"/>
      <c r="GGQ29" s="9"/>
      <c r="GGR29" s="9"/>
      <c r="GGS29" s="9"/>
      <c r="GGT29" s="9"/>
      <c r="GGU29" s="9"/>
      <c r="GGV29" s="9"/>
      <c r="GGW29" s="9"/>
      <c r="GGX29" s="9"/>
      <c r="GGY29" s="9"/>
      <c r="GGZ29" s="9"/>
      <c r="GHA29" s="9"/>
      <c r="GHB29" s="9"/>
      <c r="GHC29" s="9"/>
      <c r="GHD29" s="9"/>
      <c r="GHE29" s="9"/>
      <c r="GHF29" s="9"/>
      <c r="GHG29" s="9"/>
      <c r="GHH29" s="9"/>
      <c r="GHI29" s="9"/>
      <c r="GHJ29" s="9"/>
      <c r="GHK29" s="9"/>
      <c r="GHL29" s="9"/>
      <c r="GHM29" s="9"/>
      <c r="GHN29" s="9"/>
      <c r="GHO29" s="9"/>
      <c r="GHP29" s="9"/>
      <c r="GHQ29" s="9"/>
      <c r="GHR29" s="9"/>
      <c r="GHS29" s="9"/>
      <c r="GHT29" s="9"/>
      <c r="GHU29" s="9"/>
      <c r="GHV29" s="9"/>
      <c r="GHW29" s="9"/>
      <c r="GHX29" s="9"/>
      <c r="GHY29" s="9"/>
      <c r="GHZ29" s="9"/>
      <c r="GIA29" s="9"/>
      <c r="GIB29" s="9"/>
      <c r="GIC29" s="9"/>
      <c r="GID29" s="9"/>
      <c r="GIE29" s="9"/>
      <c r="GIF29" s="9"/>
      <c r="GIG29" s="9"/>
      <c r="GIH29" s="9"/>
      <c r="GII29" s="9"/>
      <c r="GIJ29" s="9"/>
      <c r="GIK29" s="9"/>
      <c r="GIL29" s="9"/>
      <c r="GIM29" s="9"/>
      <c r="GIN29" s="9"/>
      <c r="GIO29" s="9"/>
      <c r="GIP29" s="9"/>
      <c r="GIQ29" s="9"/>
      <c r="GIR29" s="9"/>
      <c r="GIS29" s="9"/>
      <c r="GIT29" s="9"/>
      <c r="GIU29" s="9"/>
      <c r="GIV29" s="9"/>
      <c r="GIW29" s="9"/>
      <c r="GIX29" s="9"/>
      <c r="GIY29" s="9"/>
      <c r="GIZ29" s="9"/>
      <c r="GJA29" s="9"/>
      <c r="GJB29" s="9"/>
      <c r="GJC29" s="9"/>
      <c r="GJD29" s="9"/>
      <c r="GJE29" s="9"/>
      <c r="GJF29" s="9"/>
      <c r="GJG29" s="9"/>
      <c r="GJH29" s="9"/>
      <c r="GJI29" s="9"/>
      <c r="GJJ29" s="9"/>
      <c r="GJK29" s="9"/>
      <c r="GJL29" s="9"/>
      <c r="GJM29" s="9"/>
      <c r="GJN29" s="9"/>
      <c r="GJO29" s="9"/>
      <c r="GJP29" s="9"/>
      <c r="GJQ29" s="9"/>
      <c r="GJR29" s="9"/>
      <c r="GJS29" s="9"/>
      <c r="GJT29" s="9"/>
      <c r="GJU29" s="9"/>
      <c r="GJV29" s="9"/>
      <c r="GJW29" s="9"/>
      <c r="GJX29" s="9"/>
      <c r="GJY29" s="9"/>
      <c r="GJZ29" s="9"/>
      <c r="GKA29" s="9"/>
      <c r="GKB29" s="9"/>
      <c r="GKC29" s="9"/>
      <c r="GKD29" s="9"/>
      <c r="GKE29" s="9"/>
      <c r="GKF29" s="9"/>
      <c r="GKG29" s="9"/>
      <c r="GKH29" s="9"/>
      <c r="GKI29" s="9"/>
      <c r="GKJ29" s="9"/>
      <c r="GKK29" s="9"/>
      <c r="GKL29" s="9"/>
      <c r="GKM29" s="9"/>
      <c r="GKN29" s="9"/>
      <c r="GKO29" s="9"/>
      <c r="GKP29" s="9"/>
      <c r="GKQ29" s="9"/>
      <c r="GKR29" s="9"/>
      <c r="GKS29" s="9"/>
      <c r="GKT29" s="9"/>
      <c r="GKU29" s="9"/>
      <c r="GKV29" s="9"/>
      <c r="GKW29" s="9"/>
      <c r="GKX29" s="9"/>
      <c r="GKY29" s="9"/>
      <c r="GKZ29" s="9"/>
      <c r="GLA29" s="9"/>
      <c r="GLB29" s="9"/>
      <c r="GLC29" s="9"/>
      <c r="GLD29" s="9"/>
      <c r="GLE29" s="9"/>
      <c r="GLF29" s="9"/>
      <c r="GLG29" s="9"/>
      <c r="GLH29" s="9"/>
      <c r="GLI29" s="9"/>
      <c r="GLJ29" s="9"/>
      <c r="GLK29" s="9"/>
      <c r="GLL29" s="9"/>
      <c r="GLM29" s="9"/>
      <c r="GLN29" s="9"/>
      <c r="GLO29" s="9"/>
      <c r="GLP29" s="9"/>
      <c r="GLQ29" s="9"/>
      <c r="GLR29" s="9"/>
      <c r="GLS29" s="9"/>
      <c r="GLT29" s="9"/>
      <c r="GLU29" s="9"/>
      <c r="GLV29" s="9"/>
      <c r="GLW29" s="9"/>
      <c r="GLX29" s="9"/>
      <c r="GLY29" s="9"/>
      <c r="GLZ29" s="9"/>
      <c r="GMA29" s="9"/>
      <c r="GMB29" s="9"/>
      <c r="GMC29" s="9"/>
      <c r="GMD29" s="9"/>
      <c r="GME29" s="9"/>
      <c r="GMF29" s="9"/>
      <c r="GMG29" s="9"/>
      <c r="GMH29" s="9"/>
      <c r="GMI29" s="9"/>
      <c r="GMJ29" s="9"/>
      <c r="GMK29" s="9"/>
      <c r="GML29" s="9"/>
      <c r="GMM29" s="9"/>
      <c r="GMN29" s="9"/>
      <c r="GMO29" s="9"/>
      <c r="GMP29" s="9"/>
      <c r="GMQ29" s="9"/>
      <c r="GMR29" s="9"/>
      <c r="GMS29" s="9"/>
      <c r="GMT29" s="9"/>
      <c r="GMU29" s="9"/>
      <c r="GMV29" s="9"/>
      <c r="GMW29" s="9"/>
      <c r="GMX29" s="9"/>
      <c r="GMY29" s="9"/>
      <c r="GMZ29" s="9"/>
      <c r="GNA29" s="9"/>
      <c r="GNB29" s="9"/>
      <c r="GNC29" s="9"/>
      <c r="GND29" s="9"/>
      <c r="GNE29" s="9"/>
      <c r="GNF29" s="9"/>
      <c r="GNG29" s="9"/>
      <c r="GNH29" s="9"/>
      <c r="GNI29" s="9"/>
      <c r="GNJ29" s="9"/>
      <c r="GNK29" s="9"/>
      <c r="GNL29" s="9"/>
      <c r="GNM29" s="9"/>
      <c r="GNN29" s="9"/>
      <c r="GNO29" s="9"/>
      <c r="GNP29" s="9"/>
      <c r="GNQ29" s="9"/>
      <c r="GNR29" s="9"/>
      <c r="GNS29" s="9"/>
      <c r="GNT29" s="9"/>
      <c r="GNU29" s="9"/>
      <c r="GNV29" s="9"/>
      <c r="GNW29" s="9"/>
      <c r="GNX29" s="9"/>
      <c r="GNY29" s="9"/>
      <c r="GNZ29" s="9"/>
      <c r="GOA29" s="9"/>
      <c r="GOB29" s="9"/>
      <c r="GOC29" s="9"/>
      <c r="GOD29" s="9"/>
      <c r="GOE29" s="9"/>
      <c r="GOF29" s="9"/>
      <c r="GOG29" s="9"/>
      <c r="GOH29" s="9"/>
      <c r="GOI29" s="9"/>
      <c r="GOJ29" s="9"/>
      <c r="GOK29" s="9"/>
      <c r="GOL29" s="9"/>
      <c r="GOM29" s="9"/>
      <c r="GON29" s="9"/>
      <c r="GOO29" s="9"/>
      <c r="GOP29" s="9"/>
      <c r="GOQ29" s="9"/>
      <c r="GOR29" s="9"/>
      <c r="GOS29" s="9"/>
      <c r="GOT29" s="9"/>
      <c r="GOU29" s="9"/>
      <c r="GOV29" s="9"/>
      <c r="GOW29" s="9"/>
      <c r="GOX29" s="9"/>
      <c r="GOY29" s="9"/>
      <c r="GOZ29" s="9"/>
      <c r="GPA29" s="9"/>
      <c r="GPB29" s="9"/>
      <c r="GPC29" s="9"/>
      <c r="GPD29" s="9"/>
      <c r="GPE29" s="9"/>
      <c r="GPF29" s="9"/>
      <c r="GPG29" s="9"/>
      <c r="GPH29" s="9"/>
      <c r="GPI29" s="9"/>
      <c r="GPJ29" s="9"/>
      <c r="GPK29" s="9"/>
      <c r="GPL29" s="9"/>
      <c r="GPM29" s="9"/>
      <c r="GPN29" s="9"/>
      <c r="GPO29" s="9"/>
      <c r="GPP29" s="9"/>
      <c r="GPQ29" s="9"/>
      <c r="GPR29" s="9"/>
      <c r="GPS29" s="9"/>
      <c r="GPT29" s="9"/>
      <c r="GPU29" s="9"/>
      <c r="GPV29" s="9"/>
      <c r="GPW29" s="9"/>
      <c r="GPX29" s="9"/>
      <c r="GPY29" s="9"/>
      <c r="GPZ29" s="9"/>
      <c r="GQA29" s="9"/>
      <c r="GQB29" s="9"/>
      <c r="GQC29" s="9"/>
      <c r="GQD29" s="9"/>
      <c r="GQE29" s="9"/>
      <c r="GQF29" s="9"/>
      <c r="GQG29" s="9"/>
      <c r="GQH29" s="9"/>
      <c r="GQI29" s="9"/>
      <c r="GQJ29" s="9"/>
      <c r="GQK29" s="9"/>
      <c r="GQL29" s="9"/>
      <c r="GQM29" s="9"/>
      <c r="GQN29" s="9"/>
      <c r="GQO29" s="9"/>
      <c r="GQP29" s="9"/>
      <c r="GQQ29" s="9"/>
      <c r="GQR29" s="9"/>
      <c r="GQS29" s="9"/>
      <c r="GQT29" s="9"/>
      <c r="GQU29" s="9"/>
      <c r="GQV29" s="9"/>
      <c r="GQW29" s="9"/>
      <c r="GQX29" s="9"/>
      <c r="GQY29" s="9"/>
      <c r="GQZ29" s="9"/>
      <c r="GRA29" s="9"/>
      <c r="GRB29" s="9"/>
      <c r="GRC29" s="9"/>
      <c r="GRD29" s="9"/>
      <c r="GRE29" s="9"/>
      <c r="GRF29" s="9"/>
      <c r="GRG29" s="9"/>
      <c r="GRH29" s="9"/>
      <c r="GRI29" s="9"/>
      <c r="GRJ29" s="9"/>
      <c r="GRK29" s="9"/>
      <c r="GRL29" s="9"/>
      <c r="GRM29" s="9"/>
      <c r="GRN29" s="9"/>
      <c r="GRO29" s="9"/>
      <c r="GRP29" s="9"/>
      <c r="GRQ29" s="9"/>
      <c r="GRR29" s="9"/>
      <c r="GRS29" s="9"/>
      <c r="GRT29" s="9"/>
      <c r="GRU29" s="9"/>
      <c r="GRV29" s="9"/>
      <c r="GRW29" s="9"/>
      <c r="GRX29" s="9"/>
      <c r="GRY29" s="9"/>
      <c r="GRZ29" s="9"/>
      <c r="GSA29" s="9"/>
      <c r="GSB29" s="9"/>
      <c r="GSC29" s="9"/>
      <c r="GSD29" s="9"/>
      <c r="GSE29" s="9"/>
      <c r="GSF29" s="9"/>
      <c r="GSG29" s="9"/>
      <c r="GSH29" s="9"/>
      <c r="GSI29" s="9"/>
      <c r="GSJ29" s="9"/>
      <c r="GSK29" s="9"/>
      <c r="GSL29" s="9"/>
      <c r="GSM29" s="9"/>
      <c r="GSN29" s="9"/>
      <c r="GSO29" s="9"/>
      <c r="GSP29" s="9"/>
      <c r="GSQ29" s="9"/>
      <c r="GSR29" s="9"/>
      <c r="GSS29" s="9"/>
      <c r="GST29" s="9"/>
      <c r="GSU29" s="9"/>
      <c r="GSV29" s="9"/>
      <c r="GSW29" s="9"/>
      <c r="GSX29" s="9"/>
      <c r="GSY29" s="9"/>
      <c r="GSZ29" s="9"/>
      <c r="GTA29" s="9"/>
      <c r="GTB29" s="9"/>
      <c r="GTC29" s="9"/>
      <c r="GTD29" s="9"/>
      <c r="GTE29" s="9"/>
      <c r="GTF29" s="9"/>
      <c r="GTG29" s="9"/>
      <c r="GTH29" s="9"/>
      <c r="GTI29" s="9"/>
      <c r="GTJ29" s="9"/>
      <c r="GTK29" s="9"/>
      <c r="GTL29" s="9"/>
      <c r="GTM29" s="9"/>
      <c r="GTN29" s="9"/>
      <c r="GTO29" s="9"/>
      <c r="GTP29" s="9"/>
      <c r="GTQ29" s="9"/>
      <c r="GTR29" s="9"/>
      <c r="GTS29" s="9"/>
      <c r="GTT29" s="9"/>
      <c r="GTU29" s="9"/>
      <c r="GTV29" s="9"/>
      <c r="GTW29" s="9"/>
      <c r="GTX29" s="9"/>
      <c r="GTY29" s="9"/>
      <c r="GTZ29" s="9"/>
      <c r="GUA29" s="9"/>
      <c r="GUB29" s="9"/>
      <c r="GUC29" s="9"/>
      <c r="GUD29" s="9"/>
      <c r="GUE29" s="9"/>
      <c r="GUF29" s="9"/>
      <c r="GUG29" s="9"/>
      <c r="GUH29" s="9"/>
      <c r="GUI29" s="9"/>
      <c r="GUJ29" s="9"/>
      <c r="GUK29" s="9"/>
      <c r="GUL29" s="9"/>
      <c r="GUM29" s="9"/>
      <c r="GUN29" s="9"/>
      <c r="GUO29" s="9"/>
      <c r="GUP29" s="9"/>
      <c r="GUQ29" s="9"/>
      <c r="GUR29" s="9"/>
      <c r="GUS29" s="9"/>
      <c r="GUT29" s="9"/>
      <c r="GUU29" s="9"/>
      <c r="GUV29" s="9"/>
      <c r="GUW29" s="9"/>
      <c r="GUX29" s="9"/>
      <c r="GUY29" s="9"/>
      <c r="GUZ29" s="9"/>
      <c r="GVA29" s="9"/>
      <c r="GVB29" s="9"/>
      <c r="GVC29" s="9"/>
      <c r="GVD29" s="9"/>
      <c r="GVE29" s="9"/>
      <c r="GVF29" s="9"/>
      <c r="GVG29" s="9"/>
      <c r="GVH29" s="9"/>
      <c r="GVI29" s="9"/>
      <c r="GVJ29" s="9"/>
      <c r="GVK29" s="9"/>
      <c r="GVL29" s="9"/>
      <c r="GVM29" s="9"/>
      <c r="GVN29" s="9"/>
      <c r="GVO29" s="9"/>
      <c r="GVP29" s="9"/>
      <c r="GVQ29" s="9"/>
      <c r="GVR29" s="9"/>
      <c r="GVS29" s="9"/>
      <c r="GVT29" s="9"/>
      <c r="GVU29" s="9"/>
      <c r="GVV29" s="9"/>
      <c r="GVW29" s="9"/>
      <c r="GVX29" s="9"/>
      <c r="GVY29" s="9"/>
      <c r="GVZ29" s="9"/>
      <c r="GWA29" s="9"/>
      <c r="GWB29" s="9"/>
      <c r="GWC29" s="9"/>
      <c r="GWD29" s="9"/>
      <c r="GWE29" s="9"/>
      <c r="GWF29" s="9"/>
      <c r="GWG29" s="9"/>
      <c r="GWH29" s="9"/>
      <c r="GWI29" s="9"/>
      <c r="GWJ29" s="9"/>
      <c r="GWK29" s="9"/>
      <c r="GWL29" s="9"/>
      <c r="GWM29" s="9"/>
      <c r="GWN29" s="9"/>
      <c r="GWO29" s="9"/>
      <c r="GWP29" s="9"/>
      <c r="GWQ29" s="9"/>
      <c r="GWR29" s="9"/>
      <c r="GWS29" s="9"/>
      <c r="GWT29" s="9"/>
      <c r="GWU29" s="9"/>
      <c r="GWV29" s="9"/>
      <c r="GWW29" s="9"/>
      <c r="GWX29" s="9"/>
      <c r="GWY29" s="9"/>
      <c r="GWZ29" s="9"/>
      <c r="GXA29" s="9"/>
      <c r="GXB29" s="9"/>
      <c r="GXC29" s="9"/>
      <c r="GXD29" s="9"/>
      <c r="GXE29" s="9"/>
      <c r="GXF29" s="9"/>
      <c r="GXG29" s="9"/>
      <c r="GXH29" s="9"/>
      <c r="GXI29" s="9"/>
      <c r="GXJ29" s="9"/>
      <c r="GXK29" s="9"/>
      <c r="GXL29" s="9"/>
      <c r="GXM29" s="9"/>
      <c r="GXN29" s="9"/>
      <c r="GXO29" s="9"/>
      <c r="GXP29" s="9"/>
      <c r="GXQ29" s="9"/>
      <c r="GXR29" s="9"/>
      <c r="GXS29" s="9"/>
      <c r="GXT29" s="9"/>
      <c r="GXU29" s="9"/>
      <c r="GXV29" s="9"/>
      <c r="GXW29" s="9"/>
      <c r="GXX29" s="9"/>
      <c r="GXY29" s="9"/>
      <c r="GXZ29" s="9"/>
      <c r="GYA29" s="9"/>
      <c r="GYB29" s="9"/>
      <c r="GYC29" s="9"/>
      <c r="GYD29" s="9"/>
      <c r="GYE29" s="9"/>
      <c r="GYF29" s="9"/>
      <c r="GYG29" s="9"/>
      <c r="GYH29" s="9"/>
      <c r="GYI29" s="9"/>
      <c r="GYJ29" s="9"/>
      <c r="GYK29" s="9"/>
      <c r="GYL29" s="9"/>
      <c r="GYM29" s="9"/>
      <c r="GYN29" s="9"/>
      <c r="GYO29" s="9"/>
      <c r="GYP29" s="9"/>
      <c r="GYQ29" s="9"/>
      <c r="GYR29" s="9"/>
      <c r="GYS29" s="9"/>
      <c r="GYT29" s="9"/>
      <c r="GYU29" s="9"/>
      <c r="GYV29" s="9"/>
      <c r="GYW29" s="9"/>
      <c r="GYX29" s="9"/>
      <c r="GYY29" s="9"/>
      <c r="GYZ29" s="9"/>
      <c r="GZA29" s="9"/>
      <c r="GZB29" s="9"/>
      <c r="GZC29" s="9"/>
      <c r="GZD29" s="9"/>
      <c r="GZE29" s="9"/>
      <c r="GZF29" s="9"/>
      <c r="GZG29" s="9"/>
      <c r="GZH29" s="9"/>
      <c r="GZI29" s="9"/>
      <c r="GZJ29" s="9"/>
      <c r="GZK29" s="9"/>
      <c r="GZL29" s="9"/>
      <c r="GZM29" s="9"/>
      <c r="GZN29" s="9"/>
      <c r="GZO29" s="9"/>
      <c r="GZP29" s="9"/>
      <c r="GZQ29" s="9"/>
      <c r="GZR29" s="9"/>
      <c r="GZS29" s="9"/>
      <c r="GZT29" s="9"/>
      <c r="GZU29" s="9"/>
      <c r="GZV29" s="9"/>
      <c r="GZW29" s="9"/>
      <c r="GZX29" s="9"/>
      <c r="GZY29" s="9"/>
      <c r="GZZ29" s="9"/>
      <c r="HAA29" s="9"/>
      <c r="HAB29" s="9"/>
      <c r="HAC29" s="9"/>
      <c r="HAD29" s="9"/>
      <c r="HAE29" s="9"/>
      <c r="HAF29" s="9"/>
      <c r="HAG29" s="9"/>
      <c r="HAH29" s="9"/>
      <c r="HAI29" s="9"/>
      <c r="HAJ29" s="9"/>
      <c r="HAK29" s="9"/>
      <c r="HAL29" s="9"/>
      <c r="HAM29" s="9"/>
      <c r="HAN29" s="9"/>
      <c r="HAO29" s="9"/>
      <c r="HAP29" s="9"/>
      <c r="HAQ29" s="9"/>
      <c r="HAR29" s="9"/>
      <c r="HAS29" s="9"/>
      <c r="HAT29" s="9"/>
      <c r="HAU29" s="9"/>
      <c r="HAV29" s="9"/>
      <c r="HAW29" s="9"/>
      <c r="HAX29" s="9"/>
      <c r="HAY29" s="9"/>
      <c r="HAZ29" s="9"/>
      <c r="HBA29" s="9"/>
      <c r="HBB29" s="9"/>
      <c r="HBC29" s="9"/>
      <c r="HBD29" s="9"/>
      <c r="HBE29" s="9"/>
      <c r="HBF29" s="9"/>
      <c r="HBG29" s="9"/>
      <c r="HBH29" s="9"/>
      <c r="HBI29" s="9"/>
      <c r="HBJ29" s="9"/>
      <c r="HBK29" s="9"/>
      <c r="HBL29" s="9"/>
      <c r="HBM29" s="9"/>
      <c r="HBN29" s="9"/>
      <c r="HBO29" s="9"/>
      <c r="HBP29" s="9"/>
      <c r="HBQ29" s="9"/>
      <c r="HBR29" s="9"/>
      <c r="HBS29" s="9"/>
      <c r="HBT29" s="9"/>
      <c r="HBU29" s="9"/>
      <c r="HBV29" s="9"/>
      <c r="HBW29" s="9"/>
      <c r="HBX29" s="9"/>
      <c r="HBY29" s="9"/>
      <c r="HBZ29" s="9"/>
      <c r="HCA29" s="9"/>
      <c r="HCB29" s="9"/>
      <c r="HCC29" s="9"/>
      <c r="HCD29" s="9"/>
      <c r="HCE29" s="9"/>
      <c r="HCF29" s="9"/>
      <c r="HCG29" s="9"/>
      <c r="HCH29" s="9"/>
      <c r="HCI29" s="9"/>
      <c r="HCJ29" s="9"/>
      <c r="HCK29" s="9"/>
      <c r="HCL29" s="9"/>
      <c r="HCM29" s="9"/>
      <c r="HCN29" s="9"/>
      <c r="HCO29" s="9"/>
      <c r="HCP29" s="9"/>
      <c r="HCQ29" s="9"/>
      <c r="HCR29" s="9"/>
      <c r="HCS29" s="9"/>
      <c r="HCT29" s="9"/>
      <c r="HCU29" s="9"/>
      <c r="HCV29" s="9"/>
      <c r="HCW29" s="9"/>
      <c r="HCX29" s="9"/>
      <c r="HCY29" s="9"/>
      <c r="HCZ29" s="9"/>
      <c r="HDA29" s="9"/>
      <c r="HDB29" s="9"/>
      <c r="HDC29" s="9"/>
      <c r="HDD29" s="9"/>
      <c r="HDE29" s="9"/>
      <c r="HDF29" s="9"/>
      <c r="HDG29" s="9"/>
      <c r="HDH29" s="9"/>
      <c r="HDI29" s="9"/>
      <c r="HDJ29" s="9"/>
      <c r="HDK29" s="9"/>
      <c r="HDL29" s="9"/>
      <c r="HDM29" s="9"/>
      <c r="HDN29" s="9"/>
      <c r="HDO29" s="9"/>
      <c r="HDP29" s="9"/>
      <c r="HDQ29" s="9"/>
      <c r="HDR29" s="9"/>
      <c r="HDS29" s="9"/>
      <c r="HDT29" s="9"/>
      <c r="HDU29" s="9"/>
      <c r="HDV29" s="9"/>
      <c r="HDW29" s="9"/>
      <c r="HDX29" s="9"/>
      <c r="HDY29" s="9"/>
      <c r="HDZ29" s="9"/>
      <c r="HEA29" s="9"/>
      <c r="HEB29" s="9"/>
      <c r="HEC29" s="9"/>
      <c r="HED29" s="9"/>
      <c r="HEE29" s="9"/>
      <c r="HEF29" s="9"/>
      <c r="HEG29" s="9"/>
      <c r="HEH29" s="9"/>
      <c r="HEI29" s="9"/>
      <c r="HEJ29" s="9"/>
      <c r="HEK29" s="9"/>
      <c r="HEL29" s="9"/>
      <c r="HEM29" s="9"/>
      <c r="HEN29" s="9"/>
      <c r="HEO29" s="9"/>
      <c r="HEP29" s="9"/>
      <c r="HEQ29" s="9"/>
      <c r="HER29" s="9"/>
      <c r="HES29" s="9"/>
      <c r="HET29" s="9"/>
      <c r="HEU29" s="9"/>
      <c r="HEV29" s="9"/>
      <c r="HEW29" s="9"/>
      <c r="HEX29" s="9"/>
      <c r="HEY29" s="9"/>
      <c r="HEZ29" s="9"/>
      <c r="HFA29" s="9"/>
      <c r="HFB29" s="9"/>
      <c r="HFC29" s="9"/>
      <c r="HFD29" s="9"/>
      <c r="HFE29" s="9"/>
      <c r="HFF29" s="9"/>
      <c r="HFG29" s="9"/>
      <c r="HFH29" s="9"/>
      <c r="HFI29" s="9"/>
      <c r="HFJ29" s="9"/>
      <c r="HFK29" s="9"/>
      <c r="HFL29" s="9"/>
      <c r="HFM29" s="9"/>
      <c r="HFN29" s="9"/>
      <c r="HFO29" s="9"/>
      <c r="HFP29" s="9"/>
      <c r="HFQ29" s="9"/>
      <c r="HFR29" s="9"/>
      <c r="HFS29" s="9"/>
      <c r="HFT29" s="9"/>
      <c r="HFU29" s="9"/>
      <c r="HFV29" s="9"/>
      <c r="HFW29" s="9"/>
      <c r="HFX29" s="9"/>
      <c r="HFY29" s="9"/>
      <c r="HFZ29" s="9"/>
      <c r="HGA29" s="9"/>
      <c r="HGB29" s="9"/>
      <c r="HGC29" s="9"/>
      <c r="HGD29" s="9"/>
      <c r="HGE29" s="9"/>
      <c r="HGF29" s="9"/>
      <c r="HGG29" s="9"/>
      <c r="HGH29" s="9"/>
      <c r="HGI29" s="9"/>
      <c r="HGJ29" s="9"/>
      <c r="HGK29" s="9"/>
      <c r="HGL29" s="9"/>
      <c r="HGM29" s="9"/>
      <c r="HGN29" s="9"/>
      <c r="HGO29" s="9"/>
      <c r="HGP29" s="9"/>
      <c r="HGQ29" s="9"/>
      <c r="HGR29" s="9"/>
      <c r="HGS29" s="9"/>
      <c r="HGT29" s="9"/>
      <c r="HGU29" s="9"/>
      <c r="HGV29" s="9"/>
      <c r="HGW29" s="9"/>
      <c r="HGX29" s="9"/>
      <c r="HGY29" s="9"/>
      <c r="HGZ29" s="9"/>
      <c r="HHA29" s="9"/>
      <c r="HHB29" s="9"/>
      <c r="HHC29" s="9"/>
      <c r="HHD29" s="9"/>
      <c r="HHE29" s="9"/>
      <c r="HHF29" s="9"/>
      <c r="HHG29" s="9"/>
      <c r="HHH29" s="9"/>
      <c r="HHI29" s="9"/>
      <c r="HHJ29" s="9"/>
      <c r="HHK29" s="9"/>
      <c r="HHL29" s="9"/>
      <c r="HHM29" s="9"/>
      <c r="HHN29" s="9"/>
      <c r="HHO29" s="9"/>
      <c r="HHP29" s="9"/>
      <c r="HHQ29" s="9"/>
      <c r="HHR29" s="9"/>
      <c r="HHS29" s="9"/>
      <c r="HHT29" s="9"/>
      <c r="HHU29" s="9"/>
      <c r="HHV29" s="9"/>
      <c r="HHW29" s="9"/>
      <c r="HHX29" s="9"/>
      <c r="HHY29" s="9"/>
      <c r="HHZ29" s="9"/>
      <c r="HIA29" s="9"/>
      <c r="HIB29" s="9"/>
      <c r="HIC29" s="9"/>
      <c r="HID29" s="9"/>
      <c r="HIE29" s="9"/>
      <c r="HIF29" s="9"/>
      <c r="HIG29" s="9"/>
      <c r="HIH29" s="9"/>
      <c r="HII29" s="9"/>
      <c r="HIJ29" s="9"/>
      <c r="HIK29" s="9"/>
      <c r="HIL29" s="9"/>
      <c r="HIM29" s="9"/>
      <c r="HIN29" s="9"/>
      <c r="HIO29" s="9"/>
      <c r="HIP29" s="9"/>
      <c r="HIQ29" s="9"/>
      <c r="HIR29" s="9"/>
      <c r="HIS29" s="9"/>
      <c r="HIT29" s="9"/>
      <c r="HIU29" s="9"/>
      <c r="HIV29" s="9"/>
      <c r="HIW29" s="9"/>
      <c r="HIX29" s="9"/>
      <c r="HIY29" s="9"/>
      <c r="HIZ29" s="9"/>
      <c r="HJA29" s="9"/>
      <c r="HJB29" s="9"/>
      <c r="HJC29" s="9"/>
      <c r="HJD29" s="9"/>
      <c r="HJE29" s="9"/>
      <c r="HJF29" s="9"/>
      <c r="HJG29" s="9"/>
      <c r="HJH29" s="9"/>
      <c r="HJI29" s="9"/>
      <c r="HJJ29" s="9"/>
      <c r="HJK29" s="9"/>
      <c r="HJL29" s="9"/>
      <c r="HJM29" s="9"/>
      <c r="HJN29" s="9"/>
      <c r="HJO29" s="9"/>
      <c r="HJP29" s="9"/>
      <c r="HJQ29" s="9"/>
      <c r="HJR29" s="9"/>
      <c r="HJS29" s="9"/>
      <c r="HJT29" s="9"/>
      <c r="HJU29" s="9"/>
      <c r="HJV29" s="9"/>
      <c r="HJW29" s="9"/>
      <c r="HJX29" s="9"/>
      <c r="HJY29" s="9"/>
      <c r="HJZ29" s="9"/>
      <c r="HKA29" s="9"/>
      <c r="HKB29" s="9"/>
      <c r="HKC29" s="9"/>
      <c r="HKD29" s="9"/>
      <c r="HKE29" s="9"/>
      <c r="HKF29" s="9"/>
      <c r="HKG29" s="9"/>
      <c r="HKH29" s="9"/>
      <c r="HKI29" s="9"/>
      <c r="HKJ29" s="9"/>
      <c r="HKK29" s="9"/>
      <c r="HKL29" s="9"/>
      <c r="HKM29" s="9"/>
      <c r="HKN29" s="9"/>
      <c r="HKO29" s="9"/>
      <c r="HKP29" s="9"/>
      <c r="HKQ29" s="9"/>
      <c r="HKR29" s="9"/>
      <c r="HKS29" s="9"/>
      <c r="HKT29" s="9"/>
      <c r="HKU29" s="9"/>
      <c r="HKV29" s="9"/>
      <c r="HKW29" s="9"/>
      <c r="HKX29" s="9"/>
      <c r="HKY29" s="9"/>
      <c r="HKZ29" s="9"/>
      <c r="HLA29" s="9"/>
      <c r="HLB29" s="9"/>
      <c r="HLC29" s="9"/>
      <c r="HLD29" s="9"/>
      <c r="HLE29" s="9"/>
      <c r="HLF29" s="9"/>
      <c r="HLG29" s="9"/>
      <c r="HLH29" s="9"/>
      <c r="HLI29" s="9"/>
      <c r="HLJ29" s="9"/>
      <c r="HLK29" s="9"/>
      <c r="HLL29" s="9"/>
      <c r="HLM29" s="9"/>
      <c r="HLN29" s="9"/>
      <c r="HLO29" s="9"/>
      <c r="HLP29" s="9"/>
      <c r="HLQ29" s="9"/>
      <c r="HLR29" s="9"/>
      <c r="HLS29" s="9"/>
      <c r="HLT29" s="9"/>
      <c r="HLU29" s="9"/>
      <c r="HLV29" s="9"/>
      <c r="HLW29" s="9"/>
      <c r="HLX29" s="9"/>
      <c r="HLY29" s="9"/>
      <c r="HLZ29" s="9"/>
      <c r="HMA29" s="9"/>
      <c r="HMB29" s="9"/>
      <c r="HMC29" s="9"/>
      <c r="HMD29" s="9"/>
      <c r="HME29" s="9"/>
      <c r="HMF29" s="9"/>
      <c r="HMG29" s="9"/>
      <c r="HMH29" s="9"/>
      <c r="HMI29" s="9"/>
      <c r="HMJ29" s="9"/>
      <c r="HMK29" s="9"/>
      <c r="HML29" s="9"/>
      <c r="HMM29" s="9"/>
      <c r="HMN29" s="9"/>
      <c r="HMO29" s="9"/>
      <c r="HMP29" s="9"/>
      <c r="HMQ29" s="9"/>
      <c r="HMR29" s="9"/>
      <c r="HMS29" s="9"/>
      <c r="HMT29" s="9"/>
      <c r="HMU29" s="9"/>
      <c r="HMV29" s="9"/>
      <c r="HMW29" s="9"/>
      <c r="HMX29" s="9"/>
      <c r="HMY29" s="9"/>
      <c r="HMZ29" s="9"/>
      <c r="HNA29" s="9"/>
      <c r="HNB29" s="9"/>
      <c r="HNC29" s="9"/>
      <c r="HND29" s="9"/>
      <c r="HNE29" s="9"/>
      <c r="HNF29" s="9"/>
      <c r="HNG29" s="9"/>
      <c r="HNH29" s="9"/>
      <c r="HNI29" s="9"/>
      <c r="HNJ29" s="9"/>
      <c r="HNK29" s="9"/>
      <c r="HNL29" s="9"/>
      <c r="HNM29" s="9"/>
      <c r="HNN29" s="9"/>
      <c r="HNO29" s="9"/>
      <c r="HNP29" s="9"/>
      <c r="HNQ29" s="9"/>
      <c r="HNR29" s="9"/>
      <c r="HNS29" s="9"/>
      <c r="HNT29" s="9"/>
      <c r="HNU29" s="9"/>
      <c r="HNV29" s="9"/>
      <c r="HNW29" s="9"/>
      <c r="HNX29" s="9"/>
      <c r="HNY29" s="9"/>
      <c r="HNZ29" s="9"/>
      <c r="HOA29" s="9"/>
      <c r="HOB29" s="9"/>
      <c r="HOC29" s="9"/>
      <c r="HOD29" s="9"/>
      <c r="HOE29" s="9"/>
      <c r="HOF29" s="9"/>
      <c r="HOG29" s="9"/>
      <c r="HOH29" s="9"/>
      <c r="HOI29" s="9"/>
      <c r="HOJ29" s="9"/>
      <c r="HOK29" s="9"/>
      <c r="HOL29" s="9"/>
      <c r="HOM29" s="9"/>
      <c r="HON29" s="9"/>
      <c r="HOO29" s="9"/>
      <c r="HOP29" s="9"/>
      <c r="HOQ29" s="9"/>
      <c r="HOR29" s="9"/>
      <c r="HOS29" s="9"/>
      <c r="HOT29" s="9"/>
      <c r="HOU29" s="9"/>
      <c r="HOV29" s="9"/>
      <c r="HOW29" s="9"/>
      <c r="HOX29" s="9"/>
      <c r="HOY29" s="9"/>
      <c r="HOZ29" s="9"/>
      <c r="HPA29" s="9"/>
      <c r="HPB29" s="9"/>
      <c r="HPC29" s="9"/>
      <c r="HPD29" s="9"/>
      <c r="HPE29" s="9"/>
      <c r="HPF29" s="9"/>
      <c r="HPG29" s="9"/>
      <c r="HPH29" s="9"/>
      <c r="HPI29" s="9"/>
      <c r="HPJ29" s="9"/>
      <c r="HPK29" s="9"/>
      <c r="HPL29" s="9"/>
      <c r="HPM29" s="9"/>
      <c r="HPN29" s="9"/>
      <c r="HPO29" s="9"/>
      <c r="HPP29" s="9"/>
      <c r="HPQ29" s="9"/>
      <c r="HPR29" s="9"/>
      <c r="HPS29" s="9"/>
      <c r="HPT29" s="9"/>
      <c r="HPU29" s="9"/>
      <c r="HPV29" s="9"/>
      <c r="HPW29" s="9"/>
      <c r="HPX29" s="9"/>
      <c r="HPY29" s="9"/>
      <c r="HPZ29" s="9"/>
      <c r="HQA29" s="9"/>
      <c r="HQB29" s="9"/>
      <c r="HQC29" s="9"/>
      <c r="HQD29" s="9"/>
      <c r="HQE29" s="9"/>
      <c r="HQF29" s="9"/>
      <c r="HQG29" s="9"/>
      <c r="HQH29" s="9"/>
      <c r="HQI29" s="9"/>
      <c r="HQJ29" s="9"/>
      <c r="HQK29" s="9"/>
      <c r="HQL29" s="9"/>
      <c r="HQM29" s="9"/>
      <c r="HQN29" s="9"/>
      <c r="HQO29" s="9"/>
      <c r="HQP29" s="9"/>
      <c r="HQQ29" s="9"/>
      <c r="HQR29" s="9"/>
      <c r="HQS29" s="9"/>
      <c r="HQT29" s="9"/>
      <c r="HQU29" s="9"/>
      <c r="HQV29" s="9"/>
      <c r="HQW29" s="9"/>
      <c r="HQX29" s="9"/>
      <c r="HQY29" s="9"/>
      <c r="HQZ29" s="9"/>
      <c r="HRA29" s="9"/>
      <c r="HRB29" s="9"/>
      <c r="HRC29" s="9"/>
      <c r="HRD29" s="9"/>
      <c r="HRE29" s="9"/>
      <c r="HRF29" s="9"/>
      <c r="HRG29" s="9"/>
      <c r="HRH29" s="9"/>
      <c r="HRI29" s="9"/>
      <c r="HRJ29" s="9"/>
      <c r="HRK29" s="9"/>
      <c r="HRL29" s="9"/>
      <c r="HRM29" s="9"/>
      <c r="HRN29" s="9"/>
      <c r="HRO29" s="9"/>
      <c r="HRP29" s="9"/>
      <c r="HRQ29" s="9"/>
      <c r="HRR29" s="9"/>
      <c r="HRS29" s="9"/>
      <c r="HRT29" s="9"/>
      <c r="HRU29" s="9"/>
      <c r="HRV29" s="9"/>
      <c r="HRW29" s="9"/>
      <c r="HRX29" s="9"/>
      <c r="HRY29" s="9"/>
      <c r="HRZ29" s="9"/>
      <c r="HSA29" s="9"/>
      <c r="HSB29" s="9"/>
      <c r="HSC29" s="9"/>
      <c r="HSD29" s="9"/>
      <c r="HSE29" s="9"/>
      <c r="HSF29" s="9"/>
      <c r="HSG29" s="9"/>
      <c r="HSH29" s="9"/>
      <c r="HSI29" s="9"/>
      <c r="HSJ29" s="9"/>
      <c r="HSK29" s="9"/>
      <c r="HSL29" s="9"/>
      <c r="HSM29" s="9"/>
      <c r="HSN29" s="9"/>
      <c r="HSO29" s="9"/>
      <c r="HSP29" s="9"/>
      <c r="HSQ29" s="9"/>
      <c r="HSR29" s="9"/>
      <c r="HSS29" s="9"/>
      <c r="HST29" s="9"/>
      <c r="HSU29" s="9"/>
      <c r="HSV29" s="9"/>
      <c r="HSW29" s="9"/>
      <c r="HSX29" s="9"/>
      <c r="HSY29" s="9"/>
      <c r="HSZ29" s="9"/>
      <c r="HTA29" s="9"/>
      <c r="HTB29" s="9"/>
      <c r="HTC29" s="9"/>
      <c r="HTD29" s="9"/>
      <c r="HTE29" s="9"/>
      <c r="HTF29" s="9"/>
      <c r="HTG29" s="9"/>
      <c r="HTH29" s="9"/>
      <c r="HTI29" s="9"/>
      <c r="HTJ29" s="9"/>
      <c r="HTK29" s="9"/>
      <c r="HTL29" s="9"/>
      <c r="HTM29" s="9"/>
      <c r="HTN29" s="9"/>
      <c r="HTO29" s="9"/>
      <c r="HTP29" s="9"/>
      <c r="HTQ29" s="9"/>
      <c r="HTR29" s="9"/>
      <c r="HTS29" s="9"/>
      <c r="HTT29" s="9"/>
      <c r="HTU29" s="9"/>
      <c r="HTV29" s="9"/>
      <c r="HTW29" s="9"/>
      <c r="HTX29" s="9"/>
      <c r="HTY29" s="9"/>
      <c r="HTZ29" s="9"/>
      <c r="HUA29" s="9"/>
      <c r="HUB29" s="9"/>
      <c r="HUC29" s="9"/>
      <c r="HUD29" s="9"/>
      <c r="HUE29" s="9"/>
      <c r="HUF29" s="9"/>
      <c r="HUG29" s="9"/>
      <c r="HUH29" s="9"/>
      <c r="HUI29" s="9"/>
      <c r="HUJ29" s="9"/>
      <c r="HUK29" s="9"/>
      <c r="HUL29" s="9"/>
      <c r="HUM29" s="9"/>
      <c r="HUN29" s="9"/>
      <c r="HUO29" s="9"/>
      <c r="HUP29" s="9"/>
      <c r="HUQ29" s="9"/>
      <c r="HUR29" s="9"/>
      <c r="HUS29" s="9"/>
      <c r="HUT29" s="9"/>
      <c r="HUU29" s="9"/>
      <c r="HUV29" s="9"/>
      <c r="HUW29" s="9"/>
      <c r="HUX29" s="9"/>
      <c r="HUY29" s="9"/>
      <c r="HUZ29" s="9"/>
      <c r="HVA29" s="9"/>
      <c r="HVB29" s="9"/>
      <c r="HVC29" s="9"/>
      <c r="HVD29" s="9"/>
      <c r="HVE29" s="9"/>
      <c r="HVF29" s="9"/>
      <c r="HVG29" s="9"/>
      <c r="HVH29" s="9"/>
      <c r="HVI29" s="9"/>
      <c r="HVJ29" s="9"/>
      <c r="HVK29" s="9"/>
      <c r="HVL29" s="9"/>
      <c r="HVM29" s="9"/>
      <c r="HVN29" s="9"/>
      <c r="HVO29" s="9"/>
      <c r="HVP29" s="9"/>
      <c r="HVQ29" s="9"/>
      <c r="HVR29" s="9"/>
      <c r="HVS29" s="9"/>
      <c r="HVT29" s="9"/>
      <c r="HVU29" s="9"/>
      <c r="HVV29" s="9"/>
      <c r="HVW29" s="9"/>
      <c r="HVX29" s="9"/>
      <c r="HVY29" s="9"/>
      <c r="HVZ29" s="9"/>
      <c r="HWA29" s="9"/>
      <c r="HWB29" s="9"/>
      <c r="HWC29" s="9"/>
      <c r="HWD29" s="9"/>
      <c r="HWE29" s="9"/>
      <c r="HWF29" s="9"/>
      <c r="HWG29" s="9"/>
      <c r="HWH29" s="9"/>
      <c r="HWI29" s="9"/>
      <c r="HWJ29" s="9"/>
      <c r="HWK29" s="9"/>
      <c r="HWL29" s="9"/>
      <c r="HWM29" s="9"/>
      <c r="HWN29" s="9"/>
      <c r="HWO29" s="9"/>
      <c r="HWP29" s="9"/>
      <c r="HWQ29" s="9"/>
      <c r="HWR29" s="9"/>
      <c r="HWS29" s="9"/>
      <c r="HWT29" s="9"/>
      <c r="HWU29" s="9"/>
      <c r="HWV29" s="9"/>
      <c r="HWW29" s="9"/>
      <c r="HWX29" s="9"/>
      <c r="HWY29" s="9"/>
      <c r="HWZ29" s="9"/>
      <c r="HXA29" s="9"/>
      <c r="HXB29" s="9"/>
      <c r="HXC29" s="9"/>
      <c r="HXD29" s="9"/>
      <c r="HXE29" s="9"/>
      <c r="HXF29" s="9"/>
      <c r="HXG29" s="9"/>
      <c r="HXH29" s="9"/>
      <c r="HXI29" s="9"/>
      <c r="HXJ29" s="9"/>
      <c r="HXK29" s="9"/>
      <c r="HXL29" s="9"/>
      <c r="HXM29" s="9"/>
      <c r="HXN29" s="9"/>
      <c r="HXO29" s="9"/>
      <c r="HXP29" s="9"/>
      <c r="HXQ29" s="9"/>
      <c r="HXR29" s="9"/>
      <c r="HXS29" s="9"/>
      <c r="HXT29" s="9"/>
      <c r="HXU29" s="9"/>
      <c r="HXV29" s="9"/>
      <c r="HXW29" s="9"/>
      <c r="HXX29" s="9"/>
      <c r="HXY29" s="9"/>
      <c r="HXZ29" s="9"/>
      <c r="HYA29" s="9"/>
      <c r="HYB29" s="9"/>
      <c r="HYC29" s="9"/>
      <c r="HYD29" s="9"/>
      <c r="HYE29" s="9"/>
      <c r="HYF29" s="9"/>
      <c r="HYG29" s="9"/>
      <c r="HYH29" s="9"/>
      <c r="HYI29" s="9"/>
      <c r="HYJ29" s="9"/>
      <c r="HYK29" s="9"/>
      <c r="HYL29" s="9"/>
      <c r="HYM29" s="9"/>
      <c r="HYN29" s="9"/>
      <c r="HYO29" s="9"/>
      <c r="HYP29" s="9"/>
      <c r="HYQ29" s="9"/>
      <c r="HYR29" s="9"/>
      <c r="HYS29" s="9"/>
      <c r="HYT29" s="9"/>
      <c r="HYU29" s="9"/>
      <c r="HYV29" s="9"/>
      <c r="HYW29" s="9"/>
      <c r="HYX29" s="9"/>
      <c r="HYY29" s="9"/>
      <c r="HYZ29" s="9"/>
      <c r="HZA29" s="9"/>
      <c r="HZB29" s="9"/>
      <c r="HZC29" s="9"/>
      <c r="HZD29" s="9"/>
      <c r="HZE29" s="9"/>
      <c r="HZF29" s="9"/>
      <c r="HZG29" s="9"/>
      <c r="HZH29" s="9"/>
      <c r="HZI29" s="9"/>
      <c r="HZJ29" s="9"/>
      <c r="HZK29" s="9"/>
      <c r="HZL29" s="9"/>
      <c r="HZM29" s="9"/>
      <c r="HZN29" s="9"/>
      <c r="HZO29" s="9"/>
      <c r="HZP29" s="9"/>
      <c r="HZQ29" s="9"/>
      <c r="HZR29" s="9"/>
      <c r="HZS29" s="9"/>
      <c r="HZT29" s="9"/>
      <c r="HZU29" s="9"/>
      <c r="HZV29" s="9"/>
      <c r="HZW29" s="9"/>
      <c r="HZX29" s="9"/>
      <c r="HZY29" s="9"/>
      <c r="HZZ29" s="9"/>
      <c r="IAA29" s="9"/>
      <c r="IAB29" s="9"/>
      <c r="IAC29" s="9"/>
      <c r="IAD29" s="9"/>
      <c r="IAE29" s="9"/>
      <c r="IAF29" s="9"/>
      <c r="IAG29" s="9"/>
      <c r="IAH29" s="9"/>
      <c r="IAI29" s="9"/>
      <c r="IAJ29" s="9"/>
      <c r="IAK29" s="9"/>
      <c r="IAL29" s="9"/>
      <c r="IAM29" s="9"/>
      <c r="IAN29" s="9"/>
      <c r="IAO29" s="9"/>
      <c r="IAP29" s="9"/>
      <c r="IAQ29" s="9"/>
      <c r="IAR29" s="9"/>
      <c r="IAS29" s="9"/>
      <c r="IAT29" s="9"/>
      <c r="IAU29" s="9"/>
      <c r="IAV29" s="9"/>
      <c r="IAW29" s="9"/>
      <c r="IAX29" s="9"/>
      <c r="IAY29" s="9"/>
      <c r="IAZ29" s="9"/>
      <c r="IBA29" s="9"/>
      <c r="IBB29" s="9"/>
      <c r="IBC29" s="9"/>
      <c r="IBD29" s="9"/>
      <c r="IBE29" s="9"/>
      <c r="IBF29" s="9"/>
      <c r="IBG29" s="9"/>
      <c r="IBH29" s="9"/>
      <c r="IBI29" s="9"/>
      <c r="IBJ29" s="9"/>
      <c r="IBK29" s="9"/>
      <c r="IBL29" s="9"/>
      <c r="IBM29" s="9"/>
      <c r="IBN29" s="9"/>
      <c r="IBO29" s="9"/>
      <c r="IBP29" s="9"/>
      <c r="IBQ29" s="9"/>
      <c r="IBR29" s="9"/>
      <c r="IBS29" s="9"/>
      <c r="IBT29" s="9"/>
      <c r="IBU29" s="9"/>
      <c r="IBV29" s="9"/>
      <c r="IBW29" s="9"/>
      <c r="IBX29" s="9"/>
      <c r="IBY29" s="9"/>
      <c r="IBZ29" s="9"/>
      <c r="ICA29" s="9"/>
      <c r="ICB29" s="9"/>
      <c r="ICC29" s="9"/>
      <c r="ICD29" s="9"/>
      <c r="ICE29" s="9"/>
      <c r="ICF29" s="9"/>
      <c r="ICG29" s="9"/>
      <c r="ICH29" s="9"/>
      <c r="ICI29" s="9"/>
      <c r="ICJ29" s="9"/>
      <c r="ICK29" s="9"/>
      <c r="ICL29" s="9"/>
      <c r="ICM29" s="9"/>
      <c r="ICN29" s="9"/>
      <c r="ICO29" s="9"/>
      <c r="ICP29" s="9"/>
      <c r="ICQ29" s="9"/>
      <c r="ICR29" s="9"/>
      <c r="ICS29" s="9"/>
      <c r="ICT29" s="9"/>
      <c r="ICU29" s="9"/>
      <c r="ICV29" s="9"/>
      <c r="ICW29" s="9"/>
      <c r="ICX29" s="9"/>
      <c r="ICY29" s="9"/>
      <c r="ICZ29" s="9"/>
      <c r="IDA29" s="9"/>
      <c r="IDB29" s="9"/>
      <c r="IDC29" s="9"/>
      <c r="IDD29" s="9"/>
      <c r="IDE29" s="9"/>
      <c r="IDF29" s="9"/>
      <c r="IDG29" s="9"/>
      <c r="IDH29" s="9"/>
      <c r="IDI29" s="9"/>
      <c r="IDJ29" s="9"/>
      <c r="IDK29" s="9"/>
      <c r="IDL29" s="9"/>
      <c r="IDM29" s="9"/>
      <c r="IDN29" s="9"/>
      <c r="IDO29" s="9"/>
      <c r="IDP29" s="9"/>
      <c r="IDQ29" s="9"/>
      <c r="IDR29" s="9"/>
      <c r="IDS29" s="9"/>
      <c r="IDT29" s="9"/>
      <c r="IDU29" s="9"/>
      <c r="IDV29" s="9"/>
      <c r="IDW29" s="9"/>
      <c r="IDX29" s="9"/>
      <c r="IDY29" s="9"/>
      <c r="IDZ29" s="9"/>
      <c r="IEA29" s="9"/>
      <c r="IEB29" s="9"/>
      <c r="IEC29" s="9"/>
      <c r="IED29" s="9"/>
      <c r="IEE29" s="9"/>
      <c r="IEF29" s="9"/>
      <c r="IEG29" s="9"/>
      <c r="IEH29" s="9"/>
      <c r="IEI29" s="9"/>
      <c r="IEJ29" s="9"/>
      <c r="IEK29" s="9"/>
      <c r="IEL29" s="9"/>
      <c r="IEM29" s="9"/>
      <c r="IEN29" s="9"/>
      <c r="IEO29" s="9"/>
      <c r="IEP29" s="9"/>
      <c r="IEQ29" s="9"/>
      <c r="IER29" s="9"/>
      <c r="IES29" s="9"/>
      <c r="IET29" s="9"/>
      <c r="IEU29" s="9"/>
      <c r="IEV29" s="9"/>
      <c r="IEW29" s="9"/>
      <c r="IEX29" s="9"/>
      <c r="IEY29" s="9"/>
      <c r="IEZ29" s="9"/>
      <c r="IFA29" s="9"/>
      <c r="IFB29" s="9"/>
      <c r="IFC29" s="9"/>
      <c r="IFD29" s="9"/>
      <c r="IFE29" s="9"/>
      <c r="IFF29" s="9"/>
      <c r="IFG29" s="9"/>
      <c r="IFH29" s="9"/>
      <c r="IFI29" s="9"/>
      <c r="IFJ29" s="9"/>
      <c r="IFK29" s="9"/>
      <c r="IFL29" s="9"/>
      <c r="IFM29" s="9"/>
      <c r="IFN29" s="9"/>
      <c r="IFO29" s="9"/>
      <c r="IFP29" s="9"/>
      <c r="IFQ29" s="9"/>
      <c r="IFR29" s="9"/>
      <c r="IFS29" s="9"/>
      <c r="IFT29" s="9"/>
      <c r="IFU29" s="9"/>
      <c r="IFV29" s="9"/>
      <c r="IFW29" s="9"/>
      <c r="IFX29" s="9"/>
      <c r="IFY29" s="9"/>
      <c r="IFZ29" s="9"/>
      <c r="IGA29" s="9"/>
      <c r="IGB29" s="9"/>
      <c r="IGC29" s="9"/>
      <c r="IGD29" s="9"/>
      <c r="IGE29" s="9"/>
      <c r="IGF29" s="9"/>
      <c r="IGG29" s="9"/>
      <c r="IGH29" s="9"/>
      <c r="IGI29" s="9"/>
      <c r="IGJ29" s="9"/>
      <c r="IGK29" s="9"/>
      <c r="IGL29" s="9"/>
      <c r="IGM29" s="9"/>
      <c r="IGN29" s="9"/>
      <c r="IGO29" s="9"/>
      <c r="IGP29" s="9"/>
      <c r="IGQ29" s="9"/>
      <c r="IGR29" s="9"/>
      <c r="IGS29" s="9"/>
      <c r="IGT29" s="9"/>
      <c r="IGU29" s="9"/>
      <c r="IGV29" s="9"/>
      <c r="IGW29" s="9"/>
      <c r="IGX29" s="9"/>
      <c r="IGY29" s="9"/>
      <c r="IGZ29" s="9"/>
      <c r="IHA29" s="9"/>
      <c r="IHB29" s="9"/>
      <c r="IHC29" s="9"/>
      <c r="IHD29" s="9"/>
      <c r="IHE29" s="9"/>
      <c r="IHF29" s="9"/>
      <c r="IHG29" s="9"/>
      <c r="IHH29" s="9"/>
      <c r="IHI29" s="9"/>
      <c r="IHJ29" s="9"/>
      <c r="IHK29" s="9"/>
      <c r="IHL29" s="9"/>
      <c r="IHM29" s="9"/>
      <c r="IHN29" s="9"/>
      <c r="IHO29" s="9"/>
      <c r="IHP29" s="9"/>
      <c r="IHQ29" s="9"/>
      <c r="IHR29" s="9"/>
      <c r="IHS29" s="9"/>
      <c r="IHT29" s="9"/>
      <c r="IHU29" s="9"/>
      <c r="IHV29" s="9"/>
      <c r="IHW29" s="9"/>
      <c r="IHX29" s="9"/>
      <c r="IHY29" s="9"/>
      <c r="IHZ29" s="9"/>
      <c r="IIA29" s="9"/>
      <c r="IIB29" s="9"/>
      <c r="IIC29" s="9"/>
      <c r="IID29" s="9"/>
      <c r="IIE29" s="9"/>
      <c r="IIF29" s="9"/>
      <c r="IIG29" s="9"/>
      <c r="IIH29" s="9"/>
      <c r="III29" s="9"/>
      <c r="IIJ29" s="9"/>
      <c r="IIK29" s="9"/>
      <c r="IIL29" s="9"/>
      <c r="IIM29" s="9"/>
      <c r="IIN29" s="9"/>
      <c r="IIO29" s="9"/>
      <c r="IIP29" s="9"/>
      <c r="IIQ29" s="9"/>
      <c r="IIR29" s="9"/>
      <c r="IIS29" s="9"/>
      <c r="IIT29" s="9"/>
      <c r="IIU29" s="9"/>
      <c r="IIV29" s="9"/>
      <c r="IIW29" s="9"/>
      <c r="IIX29" s="9"/>
      <c r="IIY29" s="9"/>
      <c r="IIZ29" s="9"/>
      <c r="IJA29" s="9"/>
      <c r="IJB29" s="9"/>
      <c r="IJC29" s="9"/>
      <c r="IJD29" s="9"/>
      <c r="IJE29" s="9"/>
      <c r="IJF29" s="9"/>
      <c r="IJG29" s="9"/>
      <c r="IJH29" s="9"/>
      <c r="IJI29" s="9"/>
      <c r="IJJ29" s="9"/>
      <c r="IJK29" s="9"/>
      <c r="IJL29" s="9"/>
      <c r="IJM29" s="9"/>
      <c r="IJN29" s="9"/>
      <c r="IJO29" s="9"/>
      <c r="IJP29" s="9"/>
      <c r="IJQ29" s="9"/>
      <c r="IJR29" s="9"/>
      <c r="IJS29" s="9"/>
      <c r="IJT29" s="9"/>
      <c r="IJU29" s="9"/>
      <c r="IJV29" s="9"/>
      <c r="IJW29" s="9"/>
      <c r="IJX29" s="9"/>
      <c r="IJY29" s="9"/>
      <c r="IJZ29" s="9"/>
      <c r="IKA29" s="9"/>
      <c r="IKB29" s="9"/>
      <c r="IKC29" s="9"/>
      <c r="IKD29" s="9"/>
      <c r="IKE29" s="9"/>
      <c r="IKF29" s="9"/>
      <c r="IKG29" s="9"/>
      <c r="IKH29" s="9"/>
      <c r="IKI29" s="9"/>
      <c r="IKJ29" s="9"/>
      <c r="IKK29" s="9"/>
      <c r="IKL29" s="9"/>
      <c r="IKM29" s="9"/>
      <c r="IKN29" s="9"/>
      <c r="IKO29" s="9"/>
      <c r="IKP29" s="9"/>
      <c r="IKQ29" s="9"/>
      <c r="IKR29" s="9"/>
      <c r="IKS29" s="9"/>
      <c r="IKT29" s="9"/>
      <c r="IKU29" s="9"/>
      <c r="IKV29" s="9"/>
      <c r="IKW29" s="9"/>
      <c r="IKX29" s="9"/>
      <c r="IKY29" s="9"/>
      <c r="IKZ29" s="9"/>
      <c r="ILA29" s="9"/>
      <c r="ILB29" s="9"/>
      <c r="ILC29" s="9"/>
      <c r="ILD29" s="9"/>
      <c r="ILE29" s="9"/>
      <c r="ILF29" s="9"/>
      <c r="ILG29" s="9"/>
      <c r="ILH29" s="9"/>
      <c r="ILI29" s="9"/>
      <c r="ILJ29" s="9"/>
      <c r="ILK29" s="9"/>
      <c r="ILL29" s="9"/>
      <c r="ILM29" s="9"/>
      <c r="ILN29" s="9"/>
      <c r="ILO29" s="9"/>
      <c r="ILP29" s="9"/>
      <c r="ILQ29" s="9"/>
      <c r="ILR29" s="9"/>
      <c r="ILS29" s="9"/>
      <c r="ILT29" s="9"/>
      <c r="ILU29" s="9"/>
      <c r="ILV29" s="9"/>
      <c r="ILW29" s="9"/>
      <c r="ILX29" s="9"/>
      <c r="ILY29" s="9"/>
      <c r="ILZ29" s="9"/>
      <c r="IMA29" s="9"/>
      <c r="IMB29" s="9"/>
      <c r="IMC29" s="9"/>
      <c r="IMD29" s="9"/>
      <c r="IME29" s="9"/>
      <c r="IMF29" s="9"/>
      <c r="IMG29" s="9"/>
      <c r="IMH29" s="9"/>
      <c r="IMI29" s="9"/>
      <c r="IMJ29" s="9"/>
      <c r="IMK29" s="9"/>
      <c r="IML29" s="9"/>
      <c r="IMM29" s="9"/>
      <c r="IMN29" s="9"/>
      <c r="IMO29" s="9"/>
      <c r="IMP29" s="9"/>
      <c r="IMQ29" s="9"/>
      <c r="IMR29" s="9"/>
      <c r="IMS29" s="9"/>
      <c r="IMT29" s="9"/>
      <c r="IMU29" s="9"/>
      <c r="IMV29" s="9"/>
      <c r="IMW29" s="9"/>
      <c r="IMX29" s="9"/>
      <c r="IMY29" s="9"/>
      <c r="IMZ29" s="9"/>
      <c r="INA29" s="9"/>
      <c r="INB29" s="9"/>
      <c r="INC29" s="9"/>
      <c r="IND29" s="9"/>
      <c r="INE29" s="9"/>
      <c r="INF29" s="9"/>
      <c r="ING29" s="9"/>
      <c r="INH29" s="9"/>
      <c r="INI29" s="9"/>
      <c r="INJ29" s="9"/>
      <c r="INK29" s="9"/>
      <c r="INL29" s="9"/>
      <c r="INM29" s="9"/>
      <c r="INN29" s="9"/>
      <c r="INO29" s="9"/>
      <c r="INP29" s="9"/>
      <c r="INQ29" s="9"/>
      <c r="INR29" s="9"/>
      <c r="INS29" s="9"/>
      <c r="INT29" s="9"/>
      <c r="INU29" s="9"/>
      <c r="INV29" s="9"/>
      <c r="INW29" s="9"/>
      <c r="INX29" s="9"/>
      <c r="INY29" s="9"/>
      <c r="INZ29" s="9"/>
      <c r="IOA29" s="9"/>
      <c r="IOB29" s="9"/>
      <c r="IOC29" s="9"/>
      <c r="IOD29" s="9"/>
      <c r="IOE29" s="9"/>
      <c r="IOF29" s="9"/>
      <c r="IOG29" s="9"/>
      <c r="IOH29" s="9"/>
      <c r="IOI29" s="9"/>
      <c r="IOJ29" s="9"/>
      <c r="IOK29" s="9"/>
      <c r="IOL29" s="9"/>
      <c r="IOM29" s="9"/>
      <c r="ION29" s="9"/>
      <c r="IOO29" s="9"/>
      <c r="IOP29" s="9"/>
      <c r="IOQ29" s="9"/>
      <c r="IOR29" s="9"/>
      <c r="IOS29" s="9"/>
      <c r="IOT29" s="9"/>
      <c r="IOU29" s="9"/>
      <c r="IOV29" s="9"/>
      <c r="IOW29" s="9"/>
      <c r="IOX29" s="9"/>
      <c r="IOY29" s="9"/>
      <c r="IOZ29" s="9"/>
      <c r="IPA29" s="9"/>
      <c r="IPB29" s="9"/>
      <c r="IPC29" s="9"/>
      <c r="IPD29" s="9"/>
      <c r="IPE29" s="9"/>
      <c r="IPF29" s="9"/>
      <c r="IPG29" s="9"/>
      <c r="IPH29" s="9"/>
      <c r="IPI29" s="9"/>
      <c r="IPJ29" s="9"/>
      <c r="IPK29" s="9"/>
      <c r="IPL29" s="9"/>
      <c r="IPM29" s="9"/>
      <c r="IPN29" s="9"/>
      <c r="IPO29" s="9"/>
      <c r="IPP29" s="9"/>
      <c r="IPQ29" s="9"/>
      <c r="IPR29" s="9"/>
      <c r="IPS29" s="9"/>
      <c r="IPT29" s="9"/>
      <c r="IPU29" s="9"/>
      <c r="IPV29" s="9"/>
      <c r="IPW29" s="9"/>
      <c r="IPX29" s="9"/>
      <c r="IPY29" s="9"/>
      <c r="IPZ29" s="9"/>
      <c r="IQA29" s="9"/>
      <c r="IQB29" s="9"/>
      <c r="IQC29" s="9"/>
      <c r="IQD29" s="9"/>
      <c r="IQE29" s="9"/>
      <c r="IQF29" s="9"/>
      <c r="IQG29" s="9"/>
      <c r="IQH29" s="9"/>
      <c r="IQI29" s="9"/>
      <c r="IQJ29" s="9"/>
      <c r="IQK29" s="9"/>
      <c r="IQL29" s="9"/>
      <c r="IQM29" s="9"/>
      <c r="IQN29" s="9"/>
      <c r="IQO29" s="9"/>
      <c r="IQP29" s="9"/>
      <c r="IQQ29" s="9"/>
      <c r="IQR29" s="9"/>
      <c r="IQS29" s="9"/>
      <c r="IQT29" s="9"/>
      <c r="IQU29" s="9"/>
      <c r="IQV29" s="9"/>
      <c r="IQW29" s="9"/>
      <c r="IQX29" s="9"/>
      <c r="IQY29" s="9"/>
      <c r="IQZ29" s="9"/>
      <c r="IRA29" s="9"/>
      <c r="IRB29" s="9"/>
      <c r="IRC29" s="9"/>
      <c r="IRD29" s="9"/>
      <c r="IRE29" s="9"/>
      <c r="IRF29" s="9"/>
      <c r="IRG29" s="9"/>
      <c r="IRH29" s="9"/>
      <c r="IRI29" s="9"/>
      <c r="IRJ29" s="9"/>
      <c r="IRK29" s="9"/>
      <c r="IRL29" s="9"/>
      <c r="IRM29" s="9"/>
      <c r="IRN29" s="9"/>
      <c r="IRO29" s="9"/>
      <c r="IRP29" s="9"/>
      <c r="IRQ29" s="9"/>
      <c r="IRR29" s="9"/>
      <c r="IRS29" s="9"/>
      <c r="IRT29" s="9"/>
      <c r="IRU29" s="9"/>
      <c r="IRV29" s="9"/>
      <c r="IRW29" s="9"/>
      <c r="IRX29" s="9"/>
      <c r="IRY29" s="9"/>
      <c r="IRZ29" s="9"/>
      <c r="ISA29" s="9"/>
      <c r="ISB29" s="9"/>
      <c r="ISC29" s="9"/>
      <c r="ISD29" s="9"/>
      <c r="ISE29" s="9"/>
      <c r="ISF29" s="9"/>
      <c r="ISG29" s="9"/>
      <c r="ISH29" s="9"/>
      <c r="ISI29" s="9"/>
      <c r="ISJ29" s="9"/>
      <c r="ISK29" s="9"/>
      <c r="ISL29" s="9"/>
      <c r="ISM29" s="9"/>
      <c r="ISN29" s="9"/>
      <c r="ISO29" s="9"/>
      <c r="ISP29" s="9"/>
      <c r="ISQ29" s="9"/>
      <c r="ISR29" s="9"/>
      <c r="ISS29" s="9"/>
      <c r="IST29" s="9"/>
      <c r="ISU29" s="9"/>
      <c r="ISV29" s="9"/>
      <c r="ISW29" s="9"/>
      <c r="ISX29" s="9"/>
      <c r="ISY29" s="9"/>
      <c r="ISZ29" s="9"/>
      <c r="ITA29" s="9"/>
      <c r="ITB29" s="9"/>
      <c r="ITC29" s="9"/>
      <c r="ITD29" s="9"/>
      <c r="ITE29" s="9"/>
      <c r="ITF29" s="9"/>
      <c r="ITG29" s="9"/>
      <c r="ITH29" s="9"/>
      <c r="ITI29" s="9"/>
      <c r="ITJ29" s="9"/>
      <c r="ITK29" s="9"/>
      <c r="ITL29" s="9"/>
      <c r="ITM29" s="9"/>
      <c r="ITN29" s="9"/>
      <c r="ITO29" s="9"/>
      <c r="ITP29" s="9"/>
      <c r="ITQ29" s="9"/>
      <c r="ITR29" s="9"/>
      <c r="ITS29" s="9"/>
      <c r="ITT29" s="9"/>
      <c r="ITU29" s="9"/>
      <c r="ITV29" s="9"/>
      <c r="ITW29" s="9"/>
      <c r="ITX29" s="9"/>
      <c r="ITY29" s="9"/>
      <c r="ITZ29" s="9"/>
      <c r="IUA29" s="9"/>
      <c r="IUB29" s="9"/>
      <c r="IUC29" s="9"/>
      <c r="IUD29" s="9"/>
      <c r="IUE29" s="9"/>
      <c r="IUF29" s="9"/>
      <c r="IUG29" s="9"/>
      <c r="IUH29" s="9"/>
      <c r="IUI29" s="9"/>
      <c r="IUJ29" s="9"/>
      <c r="IUK29" s="9"/>
      <c r="IUL29" s="9"/>
      <c r="IUM29" s="9"/>
      <c r="IUN29" s="9"/>
      <c r="IUO29" s="9"/>
      <c r="IUP29" s="9"/>
      <c r="IUQ29" s="9"/>
      <c r="IUR29" s="9"/>
      <c r="IUS29" s="9"/>
      <c r="IUT29" s="9"/>
      <c r="IUU29" s="9"/>
      <c r="IUV29" s="9"/>
      <c r="IUW29" s="9"/>
      <c r="IUX29" s="9"/>
      <c r="IUY29" s="9"/>
      <c r="IUZ29" s="9"/>
      <c r="IVA29" s="9"/>
      <c r="IVB29" s="9"/>
      <c r="IVC29" s="9"/>
      <c r="IVD29" s="9"/>
      <c r="IVE29" s="9"/>
      <c r="IVF29" s="9"/>
      <c r="IVG29" s="9"/>
      <c r="IVH29" s="9"/>
      <c r="IVI29" s="9"/>
      <c r="IVJ29" s="9"/>
      <c r="IVK29" s="9"/>
      <c r="IVL29" s="9"/>
      <c r="IVM29" s="9"/>
      <c r="IVN29" s="9"/>
      <c r="IVO29" s="9"/>
      <c r="IVP29" s="9"/>
      <c r="IVQ29" s="9"/>
      <c r="IVR29" s="9"/>
      <c r="IVS29" s="9"/>
      <c r="IVT29" s="9"/>
      <c r="IVU29" s="9"/>
      <c r="IVV29" s="9"/>
      <c r="IVW29" s="9"/>
      <c r="IVX29" s="9"/>
      <c r="IVY29" s="9"/>
      <c r="IVZ29" s="9"/>
      <c r="IWA29" s="9"/>
      <c r="IWB29" s="9"/>
      <c r="IWC29" s="9"/>
      <c r="IWD29" s="9"/>
      <c r="IWE29" s="9"/>
      <c r="IWF29" s="9"/>
      <c r="IWG29" s="9"/>
      <c r="IWH29" s="9"/>
      <c r="IWI29" s="9"/>
      <c r="IWJ29" s="9"/>
      <c r="IWK29" s="9"/>
      <c r="IWL29" s="9"/>
      <c r="IWM29" s="9"/>
      <c r="IWN29" s="9"/>
      <c r="IWO29" s="9"/>
      <c r="IWP29" s="9"/>
      <c r="IWQ29" s="9"/>
      <c r="IWR29" s="9"/>
      <c r="IWS29" s="9"/>
      <c r="IWT29" s="9"/>
      <c r="IWU29" s="9"/>
      <c r="IWV29" s="9"/>
      <c r="IWW29" s="9"/>
      <c r="IWX29" s="9"/>
      <c r="IWY29" s="9"/>
      <c r="IWZ29" s="9"/>
      <c r="IXA29" s="9"/>
      <c r="IXB29" s="9"/>
      <c r="IXC29" s="9"/>
      <c r="IXD29" s="9"/>
      <c r="IXE29" s="9"/>
      <c r="IXF29" s="9"/>
      <c r="IXG29" s="9"/>
      <c r="IXH29" s="9"/>
      <c r="IXI29" s="9"/>
      <c r="IXJ29" s="9"/>
      <c r="IXK29" s="9"/>
      <c r="IXL29" s="9"/>
      <c r="IXM29" s="9"/>
      <c r="IXN29" s="9"/>
      <c r="IXO29" s="9"/>
      <c r="IXP29" s="9"/>
      <c r="IXQ29" s="9"/>
      <c r="IXR29" s="9"/>
      <c r="IXS29" s="9"/>
      <c r="IXT29" s="9"/>
      <c r="IXU29" s="9"/>
      <c r="IXV29" s="9"/>
      <c r="IXW29" s="9"/>
      <c r="IXX29" s="9"/>
      <c r="IXY29" s="9"/>
      <c r="IXZ29" s="9"/>
      <c r="IYA29" s="9"/>
      <c r="IYB29" s="9"/>
      <c r="IYC29" s="9"/>
      <c r="IYD29" s="9"/>
      <c r="IYE29" s="9"/>
      <c r="IYF29" s="9"/>
      <c r="IYG29" s="9"/>
      <c r="IYH29" s="9"/>
      <c r="IYI29" s="9"/>
      <c r="IYJ29" s="9"/>
      <c r="IYK29" s="9"/>
      <c r="IYL29" s="9"/>
      <c r="IYM29" s="9"/>
      <c r="IYN29" s="9"/>
      <c r="IYO29" s="9"/>
      <c r="IYP29" s="9"/>
      <c r="IYQ29" s="9"/>
      <c r="IYR29" s="9"/>
      <c r="IYS29" s="9"/>
      <c r="IYT29" s="9"/>
      <c r="IYU29" s="9"/>
      <c r="IYV29" s="9"/>
      <c r="IYW29" s="9"/>
      <c r="IYX29" s="9"/>
      <c r="IYY29" s="9"/>
      <c r="IYZ29" s="9"/>
      <c r="IZA29" s="9"/>
      <c r="IZB29" s="9"/>
      <c r="IZC29" s="9"/>
      <c r="IZD29" s="9"/>
      <c r="IZE29" s="9"/>
      <c r="IZF29" s="9"/>
      <c r="IZG29" s="9"/>
      <c r="IZH29" s="9"/>
      <c r="IZI29" s="9"/>
      <c r="IZJ29" s="9"/>
      <c r="IZK29" s="9"/>
      <c r="IZL29" s="9"/>
      <c r="IZM29" s="9"/>
      <c r="IZN29" s="9"/>
      <c r="IZO29" s="9"/>
      <c r="IZP29" s="9"/>
      <c r="IZQ29" s="9"/>
      <c r="IZR29" s="9"/>
      <c r="IZS29" s="9"/>
      <c r="IZT29" s="9"/>
      <c r="IZU29" s="9"/>
      <c r="IZV29" s="9"/>
      <c r="IZW29" s="9"/>
      <c r="IZX29" s="9"/>
      <c r="IZY29" s="9"/>
      <c r="IZZ29" s="9"/>
      <c r="JAA29" s="9"/>
      <c r="JAB29" s="9"/>
      <c r="JAC29" s="9"/>
      <c r="JAD29" s="9"/>
      <c r="JAE29" s="9"/>
      <c r="JAF29" s="9"/>
      <c r="JAG29" s="9"/>
      <c r="JAH29" s="9"/>
      <c r="JAI29" s="9"/>
      <c r="JAJ29" s="9"/>
      <c r="JAK29" s="9"/>
      <c r="JAL29" s="9"/>
      <c r="JAM29" s="9"/>
      <c r="JAN29" s="9"/>
      <c r="JAO29" s="9"/>
      <c r="JAP29" s="9"/>
      <c r="JAQ29" s="9"/>
      <c r="JAR29" s="9"/>
      <c r="JAS29" s="9"/>
      <c r="JAT29" s="9"/>
      <c r="JAU29" s="9"/>
      <c r="JAV29" s="9"/>
      <c r="JAW29" s="9"/>
      <c r="JAX29" s="9"/>
      <c r="JAY29" s="9"/>
      <c r="JAZ29" s="9"/>
      <c r="JBA29" s="9"/>
      <c r="JBB29" s="9"/>
      <c r="JBC29" s="9"/>
      <c r="JBD29" s="9"/>
      <c r="JBE29" s="9"/>
      <c r="JBF29" s="9"/>
      <c r="JBG29" s="9"/>
      <c r="JBH29" s="9"/>
      <c r="JBI29" s="9"/>
      <c r="JBJ29" s="9"/>
      <c r="JBK29" s="9"/>
      <c r="JBL29" s="9"/>
      <c r="JBM29" s="9"/>
      <c r="JBN29" s="9"/>
      <c r="JBO29" s="9"/>
      <c r="JBP29" s="9"/>
      <c r="JBQ29" s="9"/>
      <c r="JBR29" s="9"/>
      <c r="JBS29" s="9"/>
      <c r="JBT29" s="9"/>
      <c r="JBU29" s="9"/>
      <c r="JBV29" s="9"/>
      <c r="JBW29" s="9"/>
      <c r="JBX29" s="9"/>
      <c r="JBY29" s="9"/>
      <c r="JBZ29" s="9"/>
      <c r="JCA29" s="9"/>
      <c r="JCB29" s="9"/>
      <c r="JCC29" s="9"/>
      <c r="JCD29" s="9"/>
      <c r="JCE29" s="9"/>
      <c r="JCF29" s="9"/>
      <c r="JCG29" s="9"/>
      <c r="JCH29" s="9"/>
      <c r="JCI29" s="9"/>
      <c r="JCJ29" s="9"/>
      <c r="JCK29" s="9"/>
      <c r="JCL29" s="9"/>
      <c r="JCM29" s="9"/>
      <c r="JCN29" s="9"/>
      <c r="JCO29" s="9"/>
      <c r="JCP29" s="9"/>
      <c r="JCQ29" s="9"/>
      <c r="JCR29" s="9"/>
      <c r="JCS29" s="9"/>
      <c r="JCT29" s="9"/>
      <c r="JCU29" s="9"/>
      <c r="JCV29" s="9"/>
      <c r="JCW29" s="9"/>
      <c r="JCX29" s="9"/>
      <c r="JCY29" s="9"/>
      <c r="JCZ29" s="9"/>
      <c r="JDA29" s="9"/>
      <c r="JDB29" s="9"/>
      <c r="JDC29" s="9"/>
      <c r="JDD29" s="9"/>
      <c r="JDE29" s="9"/>
      <c r="JDF29" s="9"/>
      <c r="JDG29" s="9"/>
      <c r="JDH29" s="9"/>
      <c r="JDI29" s="9"/>
      <c r="JDJ29" s="9"/>
      <c r="JDK29" s="9"/>
      <c r="JDL29" s="9"/>
      <c r="JDM29" s="9"/>
      <c r="JDN29" s="9"/>
      <c r="JDO29" s="9"/>
      <c r="JDP29" s="9"/>
      <c r="JDQ29" s="9"/>
      <c r="JDR29" s="9"/>
      <c r="JDS29" s="9"/>
      <c r="JDT29" s="9"/>
      <c r="JDU29" s="9"/>
      <c r="JDV29" s="9"/>
      <c r="JDW29" s="9"/>
      <c r="JDX29" s="9"/>
      <c r="JDY29" s="9"/>
      <c r="JDZ29" s="9"/>
      <c r="JEA29" s="9"/>
      <c r="JEB29" s="9"/>
      <c r="JEC29" s="9"/>
      <c r="JED29" s="9"/>
      <c r="JEE29" s="9"/>
      <c r="JEF29" s="9"/>
      <c r="JEG29" s="9"/>
      <c r="JEH29" s="9"/>
      <c r="JEI29" s="9"/>
      <c r="JEJ29" s="9"/>
      <c r="JEK29" s="9"/>
      <c r="JEL29" s="9"/>
      <c r="JEM29" s="9"/>
      <c r="JEN29" s="9"/>
      <c r="JEO29" s="9"/>
      <c r="JEP29" s="9"/>
      <c r="JEQ29" s="9"/>
      <c r="JER29" s="9"/>
      <c r="JES29" s="9"/>
      <c r="JET29" s="9"/>
      <c r="JEU29" s="9"/>
      <c r="JEV29" s="9"/>
      <c r="JEW29" s="9"/>
      <c r="JEX29" s="9"/>
      <c r="JEY29" s="9"/>
      <c r="JEZ29" s="9"/>
      <c r="JFA29" s="9"/>
      <c r="JFB29" s="9"/>
      <c r="JFC29" s="9"/>
      <c r="JFD29" s="9"/>
      <c r="JFE29" s="9"/>
      <c r="JFF29" s="9"/>
      <c r="JFG29" s="9"/>
      <c r="JFH29" s="9"/>
      <c r="JFI29" s="9"/>
      <c r="JFJ29" s="9"/>
      <c r="JFK29" s="9"/>
      <c r="JFL29" s="9"/>
      <c r="JFM29" s="9"/>
      <c r="JFN29" s="9"/>
      <c r="JFO29" s="9"/>
      <c r="JFP29" s="9"/>
      <c r="JFQ29" s="9"/>
      <c r="JFR29" s="9"/>
      <c r="JFS29" s="9"/>
      <c r="JFT29" s="9"/>
      <c r="JFU29" s="9"/>
      <c r="JFV29" s="9"/>
      <c r="JFW29" s="9"/>
      <c r="JFX29" s="9"/>
      <c r="JFY29" s="9"/>
      <c r="JFZ29" s="9"/>
      <c r="JGA29" s="9"/>
      <c r="JGB29" s="9"/>
      <c r="JGC29" s="9"/>
      <c r="JGD29" s="9"/>
      <c r="JGE29" s="9"/>
      <c r="JGF29" s="9"/>
      <c r="JGG29" s="9"/>
      <c r="JGH29" s="9"/>
      <c r="JGI29" s="9"/>
      <c r="JGJ29" s="9"/>
      <c r="JGK29" s="9"/>
      <c r="JGL29" s="9"/>
      <c r="JGM29" s="9"/>
      <c r="JGN29" s="9"/>
      <c r="JGO29" s="9"/>
      <c r="JGP29" s="9"/>
      <c r="JGQ29" s="9"/>
      <c r="JGR29" s="9"/>
      <c r="JGS29" s="9"/>
      <c r="JGT29" s="9"/>
      <c r="JGU29" s="9"/>
      <c r="JGV29" s="9"/>
      <c r="JGW29" s="9"/>
      <c r="JGX29" s="9"/>
      <c r="JGY29" s="9"/>
      <c r="JGZ29" s="9"/>
      <c r="JHA29" s="9"/>
      <c r="JHB29" s="9"/>
      <c r="JHC29" s="9"/>
      <c r="JHD29" s="9"/>
      <c r="JHE29" s="9"/>
      <c r="JHF29" s="9"/>
      <c r="JHG29" s="9"/>
      <c r="JHH29" s="9"/>
      <c r="JHI29" s="9"/>
      <c r="JHJ29" s="9"/>
      <c r="JHK29" s="9"/>
      <c r="JHL29" s="9"/>
      <c r="JHM29" s="9"/>
      <c r="JHN29" s="9"/>
      <c r="JHO29" s="9"/>
      <c r="JHP29" s="9"/>
      <c r="JHQ29" s="9"/>
      <c r="JHR29" s="9"/>
      <c r="JHS29" s="9"/>
      <c r="JHT29" s="9"/>
      <c r="JHU29" s="9"/>
      <c r="JHV29" s="9"/>
      <c r="JHW29" s="9"/>
      <c r="JHX29" s="9"/>
      <c r="JHY29" s="9"/>
      <c r="JHZ29" s="9"/>
      <c r="JIA29" s="9"/>
      <c r="JIB29" s="9"/>
      <c r="JIC29" s="9"/>
      <c r="JID29" s="9"/>
      <c r="JIE29" s="9"/>
      <c r="JIF29" s="9"/>
      <c r="JIG29" s="9"/>
      <c r="JIH29" s="9"/>
      <c r="JII29" s="9"/>
      <c r="JIJ29" s="9"/>
      <c r="JIK29" s="9"/>
      <c r="JIL29" s="9"/>
      <c r="JIM29" s="9"/>
      <c r="JIN29" s="9"/>
      <c r="JIO29" s="9"/>
      <c r="JIP29" s="9"/>
      <c r="JIQ29" s="9"/>
      <c r="JIR29" s="9"/>
      <c r="JIS29" s="9"/>
      <c r="JIT29" s="9"/>
      <c r="JIU29" s="9"/>
      <c r="JIV29" s="9"/>
      <c r="JIW29" s="9"/>
      <c r="JIX29" s="9"/>
      <c r="JIY29" s="9"/>
      <c r="JIZ29" s="9"/>
      <c r="JJA29" s="9"/>
      <c r="JJB29" s="9"/>
      <c r="JJC29" s="9"/>
      <c r="JJD29" s="9"/>
      <c r="JJE29" s="9"/>
      <c r="JJF29" s="9"/>
      <c r="JJG29" s="9"/>
      <c r="JJH29" s="9"/>
      <c r="JJI29" s="9"/>
      <c r="JJJ29" s="9"/>
      <c r="JJK29" s="9"/>
      <c r="JJL29" s="9"/>
      <c r="JJM29" s="9"/>
      <c r="JJN29" s="9"/>
      <c r="JJO29" s="9"/>
      <c r="JJP29" s="9"/>
      <c r="JJQ29" s="9"/>
      <c r="JJR29" s="9"/>
      <c r="JJS29" s="9"/>
      <c r="JJT29" s="9"/>
      <c r="JJU29" s="9"/>
      <c r="JJV29" s="9"/>
      <c r="JJW29" s="9"/>
      <c r="JJX29" s="9"/>
      <c r="JJY29" s="9"/>
      <c r="JJZ29" s="9"/>
      <c r="JKA29" s="9"/>
      <c r="JKB29" s="9"/>
      <c r="JKC29" s="9"/>
      <c r="JKD29" s="9"/>
      <c r="JKE29" s="9"/>
      <c r="JKF29" s="9"/>
      <c r="JKG29" s="9"/>
      <c r="JKH29" s="9"/>
      <c r="JKI29" s="9"/>
      <c r="JKJ29" s="9"/>
      <c r="JKK29" s="9"/>
      <c r="JKL29" s="9"/>
      <c r="JKM29" s="9"/>
      <c r="JKN29" s="9"/>
      <c r="JKO29" s="9"/>
      <c r="JKP29" s="9"/>
      <c r="JKQ29" s="9"/>
      <c r="JKR29" s="9"/>
      <c r="JKS29" s="9"/>
      <c r="JKT29" s="9"/>
      <c r="JKU29" s="9"/>
      <c r="JKV29" s="9"/>
      <c r="JKW29" s="9"/>
      <c r="JKX29" s="9"/>
      <c r="JKY29" s="9"/>
      <c r="JKZ29" s="9"/>
      <c r="JLA29" s="9"/>
      <c r="JLB29" s="9"/>
      <c r="JLC29" s="9"/>
      <c r="JLD29" s="9"/>
      <c r="JLE29" s="9"/>
      <c r="JLF29" s="9"/>
      <c r="JLG29" s="9"/>
      <c r="JLH29" s="9"/>
      <c r="JLI29" s="9"/>
      <c r="JLJ29" s="9"/>
      <c r="JLK29" s="9"/>
      <c r="JLL29" s="9"/>
      <c r="JLM29" s="9"/>
      <c r="JLN29" s="9"/>
      <c r="JLO29" s="9"/>
      <c r="JLP29" s="9"/>
      <c r="JLQ29" s="9"/>
      <c r="JLR29" s="9"/>
      <c r="JLS29" s="9"/>
      <c r="JLT29" s="9"/>
      <c r="JLU29" s="9"/>
      <c r="JLV29" s="9"/>
      <c r="JLW29" s="9"/>
      <c r="JLX29" s="9"/>
      <c r="JLY29" s="9"/>
      <c r="JLZ29" s="9"/>
      <c r="JMA29" s="9"/>
      <c r="JMB29" s="9"/>
      <c r="JMC29" s="9"/>
      <c r="JMD29" s="9"/>
      <c r="JME29" s="9"/>
      <c r="JMF29" s="9"/>
      <c r="JMG29" s="9"/>
      <c r="JMH29" s="9"/>
      <c r="JMI29" s="9"/>
      <c r="JMJ29" s="9"/>
      <c r="JMK29" s="9"/>
      <c r="JML29" s="9"/>
      <c r="JMM29" s="9"/>
      <c r="JMN29" s="9"/>
      <c r="JMO29" s="9"/>
      <c r="JMP29" s="9"/>
      <c r="JMQ29" s="9"/>
      <c r="JMR29" s="9"/>
      <c r="JMS29" s="9"/>
      <c r="JMT29" s="9"/>
      <c r="JMU29" s="9"/>
      <c r="JMV29" s="9"/>
      <c r="JMW29" s="9"/>
      <c r="JMX29" s="9"/>
      <c r="JMY29" s="9"/>
      <c r="JMZ29" s="9"/>
      <c r="JNA29" s="9"/>
      <c r="JNB29" s="9"/>
      <c r="JNC29" s="9"/>
      <c r="JND29" s="9"/>
      <c r="JNE29" s="9"/>
      <c r="JNF29" s="9"/>
      <c r="JNG29" s="9"/>
      <c r="JNH29" s="9"/>
      <c r="JNI29" s="9"/>
      <c r="JNJ29" s="9"/>
      <c r="JNK29" s="9"/>
      <c r="JNL29" s="9"/>
      <c r="JNM29" s="9"/>
      <c r="JNN29" s="9"/>
      <c r="JNO29" s="9"/>
      <c r="JNP29" s="9"/>
      <c r="JNQ29" s="9"/>
      <c r="JNR29" s="9"/>
      <c r="JNS29" s="9"/>
      <c r="JNT29" s="9"/>
      <c r="JNU29" s="9"/>
      <c r="JNV29" s="9"/>
      <c r="JNW29" s="9"/>
      <c r="JNX29" s="9"/>
      <c r="JNY29" s="9"/>
      <c r="JNZ29" s="9"/>
      <c r="JOA29" s="9"/>
      <c r="JOB29" s="9"/>
      <c r="JOC29" s="9"/>
      <c r="JOD29" s="9"/>
      <c r="JOE29" s="9"/>
      <c r="JOF29" s="9"/>
      <c r="JOG29" s="9"/>
      <c r="JOH29" s="9"/>
      <c r="JOI29" s="9"/>
      <c r="JOJ29" s="9"/>
      <c r="JOK29" s="9"/>
      <c r="JOL29" s="9"/>
      <c r="JOM29" s="9"/>
      <c r="JON29" s="9"/>
      <c r="JOO29" s="9"/>
      <c r="JOP29" s="9"/>
      <c r="JOQ29" s="9"/>
      <c r="JOR29" s="9"/>
      <c r="JOS29" s="9"/>
      <c r="JOT29" s="9"/>
      <c r="JOU29" s="9"/>
      <c r="JOV29" s="9"/>
      <c r="JOW29" s="9"/>
      <c r="JOX29" s="9"/>
      <c r="JOY29" s="9"/>
      <c r="JOZ29" s="9"/>
      <c r="JPA29" s="9"/>
      <c r="JPB29" s="9"/>
      <c r="JPC29" s="9"/>
      <c r="JPD29" s="9"/>
      <c r="JPE29" s="9"/>
      <c r="JPF29" s="9"/>
      <c r="JPG29" s="9"/>
      <c r="JPH29" s="9"/>
      <c r="JPI29" s="9"/>
      <c r="JPJ29" s="9"/>
      <c r="JPK29" s="9"/>
      <c r="JPL29" s="9"/>
      <c r="JPM29" s="9"/>
      <c r="JPN29" s="9"/>
      <c r="JPO29" s="9"/>
      <c r="JPP29" s="9"/>
      <c r="JPQ29" s="9"/>
      <c r="JPR29" s="9"/>
      <c r="JPS29" s="9"/>
      <c r="JPT29" s="9"/>
      <c r="JPU29" s="9"/>
      <c r="JPV29" s="9"/>
      <c r="JPW29" s="9"/>
      <c r="JPX29" s="9"/>
      <c r="JPY29" s="9"/>
      <c r="JPZ29" s="9"/>
      <c r="JQA29" s="9"/>
      <c r="JQB29" s="9"/>
      <c r="JQC29" s="9"/>
      <c r="JQD29" s="9"/>
      <c r="JQE29" s="9"/>
      <c r="JQF29" s="9"/>
      <c r="JQG29" s="9"/>
      <c r="JQH29" s="9"/>
      <c r="JQI29" s="9"/>
      <c r="JQJ29" s="9"/>
      <c r="JQK29" s="9"/>
      <c r="JQL29" s="9"/>
      <c r="JQM29" s="9"/>
      <c r="JQN29" s="9"/>
      <c r="JQO29" s="9"/>
      <c r="JQP29" s="9"/>
      <c r="JQQ29" s="9"/>
      <c r="JQR29" s="9"/>
      <c r="JQS29" s="9"/>
      <c r="JQT29" s="9"/>
      <c r="JQU29" s="9"/>
      <c r="JQV29" s="9"/>
      <c r="JQW29" s="9"/>
      <c r="JQX29" s="9"/>
      <c r="JQY29" s="9"/>
      <c r="JQZ29" s="9"/>
      <c r="JRA29" s="9"/>
      <c r="JRB29" s="9"/>
      <c r="JRC29" s="9"/>
      <c r="JRD29" s="9"/>
      <c r="JRE29" s="9"/>
      <c r="JRF29" s="9"/>
      <c r="JRG29" s="9"/>
      <c r="JRH29" s="9"/>
      <c r="JRI29" s="9"/>
      <c r="JRJ29" s="9"/>
      <c r="JRK29" s="9"/>
      <c r="JRL29" s="9"/>
      <c r="JRM29" s="9"/>
      <c r="JRN29" s="9"/>
      <c r="JRO29" s="9"/>
      <c r="JRP29" s="9"/>
      <c r="JRQ29" s="9"/>
      <c r="JRR29" s="9"/>
      <c r="JRS29" s="9"/>
      <c r="JRT29" s="9"/>
      <c r="JRU29" s="9"/>
      <c r="JRV29" s="9"/>
      <c r="JRW29" s="9"/>
      <c r="JRX29" s="9"/>
      <c r="JRY29" s="9"/>
      <c r="JRZ29" s="9"/>
      <c r="JSA29" s="9"/>
      <c r="JSB29" s="9"/>
      <c r="JSC29" s="9"/>
      <c r="JSD29" s="9"/>
      <c r="JSE29" s="9"/>
      <c r="JSF29" s="9"/>
      <c r="JSG29" s="9"/>
      <c r="JSH29" s="9"/>
      <c r="JSI29" s="9"/>
      <c r="JSJ29" s="9"/>
      <c r="JSK29" s="9"/>
      <c r="JSL29" s="9"/>
      <c r="JSM29" s="9"/>
      <c r="JSN29" s="9"/>
      <c r="JSO29" s="9"/>
      <c r="JSP29" s="9"/>
      <c r="JSQ29" s="9"/>
      <c r="JSR29" s="9"/>
      <c r="JSS29" s="9"/>
      <c r="JST29" s="9"/>
      <c r="JSU29" s="9"/>
      <c r="JSV29" s="9"/>
      <c r="JSW29" s="9"/>
      <c r="JSX29" s="9"/>
      <c r="JSY29" s="9"/>
      <c r="JSZ29" s="9"/>
      <c r="JTA29" s="9"/>
      <c r="JTB29" s="9"/>
      <c r="JTC29" s="9"/>
      <c r="JTD29" s="9"/>
      <c r="JTE29" s="9"/>
      <c r="JTF29" s="9"/>
      <c r="JTG29" s="9"/>
      <c r="JTH29" s="9"/>
      <c r="JTI29" s="9"/>
      <c r="JTJ29" s="9"/>
      <c r="JTK29" s="9"/>
      <c r="JTL29" s="9"/>
      <c r="JTM29" s="9"/>
      <c r="JTN29" s="9"/>
      <c r="JTO29" s="9"/>
      <c r="JTP29" s="9"/>
      <c r="JTQ29" s="9"/>
      <c r="JTR29" s="9"/>
      <c r="JTS29" s="9"/>
      <c r="JTT29" s="9"/>
      <c r="JTU29" s="9"/>
      <c r="JTV29" s="9"/>
      <c r="JTW29" s="9"/>
      <c r="JTX29" s="9"/>
      <c r="JTY29" s="9"/>
      <c r="JTZ29" s="9"/>
      <c r="JUA29" s="9"/>
      <c r="JUB29" s="9"/>
      <c r="JUC29" s="9"/>
      <c r="JUD29" s="9"/>
      <c r="JUE29" s="9"/>
      <c r="JUF29" s="9"/>
      <c r="JUG29" s="9"/>
      <c r="JUH29" s="9"/>
      <c r="JUI29" s="9"/>
      <c r="JUJ29" s="9"/>
      <c r="JUK29" s="9"/>
      <c r="JUL29" s="9"/>
      <c r="JUM29" s="9"/>
      <c r="JUN29" s="9"/>
      <c r="JUO29" s="9"/>
      <c r="JUP29" s="9"/>
      <c r="JUQ29" s="9"/>
      <c r="JUR29" s="9"/>
      <c r="JUS29" s="9"/>
      <c r="JUT29" s="9"/>
      <c r="JUU29" s="9"/>
      <c r="JUV29" s="9"/>
      <c r="JUW29" s="9"/>
      <c r="JUX29" s="9"/>
      <c r="JUY29" s="9"/>
      <c r="JUZ29" s="9"/>
      <c r="JVA29" s="9"/>
      <c r="JVB29" s="9"/>
      <c r="JVC29" s="9"/>
      <c r="JVD29" s="9"/>
      <c r="JVE29" s="9"/>
      <c r="JVF29" s="9"/>
      <c r="JVG29" s="9"/>
      <c r="JVH29" s="9"/>
      <c r="JVI29" s="9"/>
      <c r="JVJ29" s="9"/>
      <c r="JVK29" s="9"/>
      <c r="JVL29" s="9"/>
      <c r="JVM29" s="9"/>
      <c r="JVN29" s="9"/>
      <c r="JVO29" s="9"/>
      <c r="JVP29" s="9"/>
      <c r="JVQ29" s="9"/>
      <c r="JVR29" s="9"/>
      <c r="JVS29" s="9"/>
      <c r="JVT29" s="9"/>
      <c r="JVU29" s="9"/>
      <c r="JVV29" s="9"/>
      <c r="JVW29" s="9"/>
      <c r="JVX29" s="9"/>
      <c r="JVY29" s="9"/>
      <c r="JVZ29" s="9"/>
      <c r="JWA29" s="9"/>
      <c r="JWB29" s="9"/>
      <c r="JWC29" s="9"/>
      <c r="JWD29" s="9"/>
      <c r="JWE29" s="9"/>
      <c r="JWF29" s="9"/>
      <c r="JWG29" s="9"/>
      <c r="JWH29" s="9"/>
      <c r="JWI29" s="9"/>
      <c r="JWJ29" s="9"/>
      <c r="JWK29" s="9"/>
      <c r="JWL29" s="9"/>
      <c r="JWM29" s="9"/>
      <c r="JWN29" s="9"/>
      <c r="JWO29" s="9"/>
      <c r="JWP29" s="9"/>
      <c r="JWQ29" s="9"/>
      <c r="JWR29" s="9"/>
      <c r="JWS29" s="9"/>
      <c r="JWT29" s="9"/>
      <c r="JWU29" s="9"/>
      <c r="JWV29" s="9"/>
      <c r="JWW29" s="9"/>
      <c r="JWX29" s="9"/>
      <c r="JWY29" s="9"/>
      <c r="JWZ29" s="9"/>
      <c r="JXA29" s="9"/>
      <c r="JXB29" s="9"/>
      <c r="JXC29" s="9"/>
      <c r="JXD29" s="9"/>
      <c r="JXE29" s="9"/>
      <c r="JXF29" s="9"/>
      <c r="JXG29" s="9"/>
      <c r="JXH29" s="9"/>
      <c r="JXI29" s="9"/>
      <c r="JXJ29" s="9"/>
      <c r="JXK29" s="9"/>
      <c r="JXL29" s="9"/>
      <c r="JXM29" s="9"/>
      <c r="JXN29" s="9"/>
      <c r="JXO29" s="9"/>
      <c r="JXP29" s="9"/>
      <c r="JXQ29" s="9"/>
      <c r="JXR29" s="9"/>
      <c r="JXS29" s="9"/>
      <c r="JXT29" s="9"/>
      <c r="JXU29" s="9"/>
      <c r="JXV29" s="9"/>
      <c r="JXW29" s="9"/>
      <c r="JXX29" s="9"/>
      <c r="JXY29" s="9"/>
      <c r="JXZ29" s="9"/>
      <c r="JYA29" s="9"/>
      <c r="JYB29" s="9"/>
      <c r="JYC29" s="9"/>
      <c r="JYD29" s="9"/>
      <c r="JYE29" s="9"/>
      <c r="JYF29" s="9"/>
      <c r="JYG29" s="9"/>
      <c r="JYH29" s="9"/>
      <c r="JYI29" s="9"/>
      <c r="JYJ29" s="9"/>
      <c r="JYK29" s="9"/>
      <c r="JYL29" s="9"/>
      <c r="JYM29" s="9"/>
      <c r="JYN29" s="9"/>
      <c r="JYO29" s="9"/>
      <c r="JYP29" s="9"/>
      <c r="JYQ29" s="9"/>
      <c r="JYR29" s="9"/>
      <c r="JYS29" s="9"/>
      <c r="JYT29" s="9"/>
      <c r="JYU29" s="9"/>
      <c r="JYV29" s="9"/>
      <c r="JYW29" s="9"/>
      <c r="JYX29" s="9"/>
      <c r="JYY29" s="9"/>
      <c r="JYZ29" s="9"/>
      <c r="JZA29" s="9"/>
      <c r="JZB29" s="9"/>
      <c r="JZC29" s="9"/>
      <c r="JZD29" s="9"/>
      <c r="JZE29" s="9"/>
      <c r="JZF29" s="9"/>
      <c r="JZG29" s="9"/>
      <c r="JZH29" s="9"/>
      <c r="JZI29" s="9"/>
      <c r="JZJ29" s="9"/>
      <c r="JZK29" s="9"/>
      <c r="JZL29" s="9"/>
      <c r="JZM29" s="9"/>
      <c r="JZN29" s="9"/>
      <c r="JZO29" s="9"/>
      <c r="JZP29" s="9"/>
      <c r="JZQ29" s="9"/>
      <c r="JZR29" s="9"/>
      <c r="JZS29" s="9"/>
      <c r="JZT29" s="9"/>
      <c r="JZU29" s="9"/>
      <c r="JZV29" s="9"/>
      <c r="JZW29" s="9"/>
      <c r="JZX29" s="9"/>
      <c r="JZY29" s="9"/>
      <c r="JZZ29" s="9"/>
      <c r="KAA29" s="9"/>
      <c r="KAB29" s="9"/>
      <c r="KAC29" s="9"/>
      <c r="KAD29" s="9"/>
      <c r="KAE29" s="9"/>
      <c r="KAF29" s="9"/>
      <c r="KAG29" s="9"/>
      <c r="KAH29" s="9"/>
      <c r="KAI29" s="9"/>
      <c r="KAJ29" s="9"/>
      <c r="KAK29" s="9"/>
      <c r="KAL29" s="9"/>
      <c r="KAM29" s="9"/>
      <c r="KAN29" s="9"/>
      <c r="KAO29" s="9"/>
      <c r="KAP29" s="9"/>
      <c r="KAQ29" s="9"/>
      <c r="KAR29" s="9"/>
      <c r="KAS29" s="9"/>
      <c r="KAT29" s="9"/>
      <c r="KAU29" s="9"/>
      <c r="KAV29" s="9"/>
      <c r="KAW29" s="9"/>
      <c r="KAX29" s="9"/>
      <c r="KAY29" s="9"/>
      <c r="KAZ29" s="9"/>
      <c r="KBA29" s="9"/>
      <c r="KBB29" s="9"/>
      <c r="KBC29" s="9"/>
      <c r="KBD29" s="9"/>
      <c r="KBE29" s="9"/>
      <c r="KBF29" s="9"/>
      <c r="KBG29" s="9"/>
      <c r="KBH29" s="9"/>
      <c r="KBI29" s="9"/>
      <c r="KBJ29" s="9"/>
      <c r="KBK29" s="9"/>
      <c r="KBL29" s="9"/>
      <c r="KBM29" s="9"/>
      <c r="KBN29" s="9"/>
      <c r="KBO29" s="9"/>
      <c r="KBP29" s="9"/>
      <c r="KBQ29" s="9"/>
      <c r="KBR29" s="9"/>
      <c r="KBS29" s="9"/>
      <c r="KBT29" s="9"/>
      <c r="KBU29" s="9"/>
      <c r="KBV29" s="9"/>
      <c r="KBW29" s="9"/>
      <c r="KBX29" s="9"/>
      <c r="KBY29" s="9"/>
      <c r="KBZ29" s="9"/>
      <c r="KCA29" s="9"/>
      <c r="KCB29" s="9"/>
      <c r="KCC29" s="9"/>
      <c r="KCD29" s="9"/>
      <c r="KCE29" s="9"/>
      <c r="KCF29" s="9"/>
      <c r="KCG29" s="9"/>
      <c r="KCH29" s="9"/>
      <c r="KCI29" s="9"/>
      <c r="KCJ29" s="9"/>
      <c r="KCK29" s="9"/>
      <c r="KCL29" s="9"/>
      <c r="KCM29" s="9"/>
      <c r="KCN29" s="9"/>
      <c r="KCO29" s="9"/>
      <c r="KCP29" s="9"/>
      <c r="KCQ29" s="9"/>
      <c r="KCR29" s="9"/>
      <c r="KCS29" s="9"/>
      <c r="KCT29" s="9"/>
      <c r="KCU29" s="9"/>
      <c r="KCV29" s="9"/>
      <c r="KCW29" s="9"/>
      <c r="KCX29" s="9"/>
      <c r="KCY29" s="9"/>
      <c r="KCZ29" s="9"/>
      <c r="KDA29" s="9"/>
      <c r="KDB29" s="9"/>
      <c r="KDC29" s="9"/>
      <c r="KDD29" s="9"/>
      <c r="KDE29" s="9"/>
      <c r="KDF29" s="9"/>
      <c r="KDG29" s="9"/>
      <c r="KDH29" s="9"/>
      <c r="KDI29" s="9"/>
      <c r="KDJ29" s="9"/>
      <c r="KDK29" s="9"/>
      <c r="KDL29" s="9"/>
      <c r="KDM29" s="9"/>
      <c r="KDN29" s="9"/>
      <c r="KDO29" s="9"/>
      <c r="KDP29" s="9"/>
      <c r="KDQ29" s="9"/>
      <c r="KDR29" s="9"/>
      <c r="KDS29" s="9"/>
      <c r="KDT29" s="9"/>
      <c r="KDU29" s="9"/>
      <c r="KDV29" s="9"/>
      <c r="KDW29" s="9"/>
      <c r="KDX29" s="9"/>
      <c r="KDY29" s="9"/>
      <c r="KDZ29" s="9"/>
      <c r="KEA29" s="9"/>
      <c r="KEB29" s="9"/>
      <c r="KEC29" s="9"/>
      <c r="KED29" s="9"/>
      <c r="KEE29" s="9"/>
      <c r="KEF29" s="9"/>
      <c r="KEG29" s="9"/>
      <c r="KEH29" s="9"/>
      <c r="KEI29" s="9"/>
      <c r="KEJ29" s="9"/>
      <c r="KEK29" s="9"/>
      <c r="KEL29" s="9"/>
      <c r="KEM29" s="9"/>
      <c r="KEN29" s="9"/>
      <c r="KEO29" s="9"/>
      <c r="KEP29" s="9"/>
      <c r="KEQ29" s="9"/>
      <c r="KER29" s="9"/>
      <c r="KES29" s="9"/>
      <c r="KET29" s="9"/>
      <c r="KEU29" s="9"/>
      <c r="KEV29" s="9"/>
      <c r="KEW29" s="9"/>
      <c r="KEX29" s="9"/>
      <c r="KEY29" s="9"/>
      <c r="KEZ29" s="9"/>
      <c r="KFA29" s="9"/>
      <c r="KFB29" s="9"/>
      <c r="KFC29" s="9"/>
      <c r="KFD29" s="9"/>
      <c r="KFE29" s="9"/>
      <c r="KFF29" s="9"/>
      <c r="KFG29" s="9"/>
      <c r="KFH29" s="9"/>
      <c r="KFI29" s="9"/>
      <c r="KFJ29" s="9"/>
      <c r="KFK29" s="9"/>
      <c r="KFL29" s="9"/>
      <c r="KFM29" s="9"/>
      <c r="KFN29" s="9"/>
      <c r="KFO29" s="9"/>
      <c r="KFP29" s="9"/>
      <c r="KFQ29" s="9"/>
      <c r="KFR29" s="9"/>
      <c r="KFS29" s="9"/>
      <c r="KFT29" s="9"/>
      <c r="KFU29" s="9"/>
      <c r="KFV29" s="9"/>
      <c r="KFW29" s="9"/>
      <c r="KFX29" s="9"/>
      <c r="KFY29" s="9"/>
      <c r="KFZ29" s="9"/>
      <c r="KGA29" s="9"/>
      <c r="KGB29" s="9"/>
      <c r="KGC29" s="9"/>
      <c r="KGD29" s="9"/>
      <c r="KGE29" s="9"/>
      <c r="KGF29" s="9"/>
      <c r="KGG29" s="9"/>
      <c r="KGH29" s="9"/>
      <c r="KGI29" s="9"/>
      <c r="KGJ29" s="9"/>
      <c r="KGK29" s="9"/>
      <c r="KGL29" s="9"/>
      <c r="KGM29" s="9"/>
      <c r="KGN29" s="9"/>
      <c r="KGO29" s="9"/>
      <c r="KGP29" s="9"/>
      <c r="KGQ29" s="9"/>
      <c r="KGR29" s="9"/>
      <c r="KGS29" s="9"/>
      <c r="KGT29" s="9"/>
      <c r="KGU29" s="9"/>
      <c r="KGV29" s="9"/>
      <c r="KGW29" s="9"/>
      <c r="KGX29" s="9"/>
      <c r="KGY29" s="9"/>
      <c r="KGZ29" s="9"/>
      <c r="KHA29" s="9"/>
      <c r="KHB29" s="9"/>
      <c r="KHC29" s="9"/>
      <c r="KHD29" s="9"/>
      <c r="KHE29" s="9"/>
      <c r="KHF29" s="9"/>
      <c r="KHG29" s="9"/>
      <c r="KHH29" s="9"/>
      <c r="KHI29" s="9"/>
      <c r="KHJ29" s="9"/>
      <c r="KHK29" s="9"/>
      <c r="KHL29" s="9"/>
      <c r="KHM29" s="9"/>
      <c r="KHN29" s="9"/>
      <c r="KHO29" s="9"/>
      <c r="KHP29" s="9"/>
      <c r="KHQ29" s="9"/>
      <c r="KHR29" s="9"/>
      <c r="KHS29" s="9"/>
      <c r="KHT29" s="9"/>
      <c r="KHU29" s="9"/>
      <c r="KHV29" s="9"/>
      <c r="KHW29" s="9"/>
      <c r="KHX29" s="9"/>
      <c r="KHY29" s="9"/>
      <c r="KHZ29" s="9"/>
      <c r="KIA29" s="9"/>
      <c r="KIB29" s="9"/>
      <c r="KIC29" s="9"/>
      <c r="KID29" s="9"/>
      <c r="KIE29" s="9"/>
      <c r="KIF29" s="9"/>
      <c r="KIG29" s="9"/>
      <c r="KIH29" s="9"/>
      <c r="KII29" s="9"/>
      <c r="KIJ29" s="9"/>
      <c r="KIK29" s="9"/>
      <c r="KIL29" s="9"/>
      <c r="KIM29" s="9"/>
      <c r="KIN29" s="9"/>
      <c r="KIO29" s="9"/>
      <c r="KIP29" s="9"/>
      <c r="KIQ29" s="9"/>
      <c r="KIR29" s="9"/>
      <c r="KIS29" s="9"/>
      <c r="KIT29" s="9"/>
      <c r="KIU29" s="9"/>
      <c r="KIV29" s="9"/>
      <c r="KIW29" s="9"/>
      <c r="KIX29" s="9"/>
      <c r="KIY29" s="9"/>
      <c r="KIZ29" s="9"/>
      <c r="KJA29" s="9"/>
      <c r="KJB29" s="9"/>
      <c r="KJC29" s="9"/>
      <c r="KJD29" s="9"/>
      <c r="KJE29" s="9"/>
      <c r="KJF29" s="9"/>
      <c r="KJG29" s="9"/>
      <c r="KJH29" s="9"/>
      <c r="KJI29" s="9"/>
      <c r="KJJ29" s="9"/>
      <c r="KJK29" s="9"/>
      <c r="KJL29" s="9"/>
      <c r="KJM29" s="9"/>
      <c r="KJN29" s="9"/>
      <c r="KJO29" s="9"/>
      <c r="KJP29" s="9"/>
      <c r="KJQ29" s="9"/>
      <c r="KJR29" s="9"/>
      <c r="KJS29" s="9"/>
      <c r="KJT29" s="9"/>
      <c r="KJU29" s="9"/>
      <c r="KJV29" s="9"/>
      <c r="KJW29" s="9"/>
      <c r="KJX29" s="9"/>
      <c r="KJY29" s="9"/>
      <c r="KJZ29" s="9"/>
      <c r="KKA29" s="9"/>
      <c r="KKB29" s="9"/>
      <c r="KKC29" s="9"/>
      <c r="KKD29" s="9"/>
      <c r="KKE29" s="9"/>
      <c r="KKF29" s="9"/>
      <c r="KKG29" s="9"/>
      <c r="KKH29" s="9"/>
      <c r="KKI29" s="9"/>
      <c r="KKJ29" s="9"/>
      <c r="KKK29" s="9"/>
      <c r="KKL29" s="9"/>
      <c r="KKM29" s="9"/>
      <c r="KKN29" s="9"/>
      <c r="KKO29" s="9"/>
      <c r="KKP29" s="9"/>
      <c r="KKQ29" s="9"/>
      <c r="KKR29" s="9"/>
      <c r="KKS29" s="9"/>
      <c r="KKT29" s="9"/>
      <c r="KKU29" s="9"/>
      <c r="KKV29" s="9"/>
      <c r="KKW29" s="9"/>
      <c r="KKX29" s="9"/>
      <c r="KKY29" s="9"/>
      <c r="KKZ29" s="9"/>
      <c r="KLA29" s="9"/>
      <c r="KLB29" s="9"/>
      <c r="KLC29" s="9"/>
      <c r="KLD29" s="9"/>
      <c r="KLE29" s="9"/>
      <c r="KLF29" s="9"/>
      <c r="KLG29" s="9"/>
      <c r="KLH29" s="9"/>
      <c r="KLI29" s="9"/>
      <c r="KLJ29" s="9"/>
      <c r="KLK29" s="9"/>
      <c r="KLL29" s="9"/>
      <c r="KLM29" s="9"/>
      <c r="KLN29" s="9"/>
      <c r="KLO29" s="9"/>
      <c r="KLP29" s="9"/>
      <c r="KLQ29" s="9"/>
      <c r="KLR29" s="9"/>
      <c r="KLS29" s="9"/>
      <c r="KLT29" s="9"/>
      <c r="KLU29" s="9"/>
      <c r="KLV29" s="9"/>
      <c r="KLW29" s="9"/>
      <c r="KLX29" s="9"/>
      <c r="KLY29" s="9"/>
      <c r="KLZ29" s="9"/>
      <c r="KMA29" s="9"/>
      <c r="KMB29" s="9"/>
      <c r="KMC29" s="9"/>
      <c r="KMD29" s="9"/>
      <c r="KME29" s="9"/>
      <c r="KMF29" s="9"/>
      <c r="KMG29" s="9"/>
      <c r="KMH29" s="9"/>
      <c r="KMI29" s="9"/>
      <c r="KMJ29" s="9"/>
      <c r="KMK29" s="9"/>
      <c r="KML29" s="9"/>
      <c r="KMM29" s="9"/>
      <c r="KMN29" s="9"/>
      <c r="KMO29" s="9"/>
      <c r="KMP29" s="9"/>
      <c r="KMQ29" s="9"/>
      <c r="KMR29" s="9"/>
      <c r="KMS29" s="9"/>
      <c r="KMT29" s="9"/>
      <c r="KMU29" s="9"/>
      <c r="KMV29" s="9"/>
      <c r="KMW29" s="9"/>
      <c r="KMX29" s="9"/>
      <c r="KMY29" s="9"/>
      <c r="KMZ29" s="9"/>
      <c r="KNA29" s="9"/>
      <c r="KNB29" s="9"/>
      <c r="KNC29" s="9"/>
      <c r="KND29" s="9"/>
      <c r="KNE29" s="9"/>
      <c r="KNF29" s="9"/>
      <c r="KNG29" s="9"/>
      <c r="KNH29" s="9"/>
      <c r="KNI29" s="9"/>
      <c r="KNJ29" s="9"/>
      <c r="KNK29" s="9"/>
      <c r="KNL29" s="9"/>
      <c r="KNM29" s="9"/>
      <c r="KNN29" s="9"/>
      <c r="KNO29" s="9"/>
      <c r="KNP29" s="9"/>
      <c r="KNQ29" s="9"/>
      <c r="KNR29" s="9"/>
      <c r="KNS29" s="9"/>
      <c r="KNT29" s="9"/>
      <c r="KNU29" s="9"/>
      <c r="KNV29" s="9"/>
      <c r="KNW29" s="9"/>
      <c r="KNX29" s="9"/>
      <c r="KNY29" s="9"/>
      <c r="KNZ29" s="9"/>
      <c r="KOA29" s="9"/>
      <c r="KOB29" s="9"/>
      <c r="KOC29" s="9"/>
      <c r="KOD29" s="9"/>
      <c r="KOE29" s="9"/>
      <c r="KOF29" s="9"/>
      <c r="KOG29" s="9"/>
      <c r="KOH29" s="9"/>
      <c r="KOI29" s="9"/>
      <c r="KOJ29" s="9"/>
      <c r="KOK29" s="9"/>
      <c r="KOL29" s="9"/>
      <c r="KOM29" s="9"/>
      <c r="KON29" s="9"/>
      <c r="KOO29" s="9"/>
      <c r="KOP29" s="9"/>
      <c r="KOQ29" s="9"/>
      <c r="KOR29" s="9"/>
      <c r="KOS29" s="9"/>
      <c r="KOT29" s="9"/>
      <c r="KOU29" s="9"/>
      <c r="KOV29" s="9"/>
      <c r="KOW29" s="9"/>
      <c r="KOX29" s="9"/>
      <c r="KOY29" s="9"/>
      <c r="KOZ29" s="9"/>
      <c r="KPA29" s="9"/>
      <c r="KPB29" s="9"/>
      <c r="KPC29" s="9"/>
      <c r="KPD29" s="9"/>
      <c r="KPE29" s="9"/>
      <c r="KPF29" s="9"/>
      <c r="KPG29" s="9"/>
      <c r="KPH29" s="9"/>
      <c r="KPI29" s="9"/>
      <c r="KPJ29" s="9"/>
      <c r="KPK29" s="9"/>
      <c r="KPL29" s="9"/>
      <c r="KPM29" s="9"/>
      <c r="KPN29" s="9"/>
      <c r="KPO29" s="9"/>
      <c r="KPP29" s="9"/>
      <c r="KPQ29" s="9"/>
      <c r="KPR29" s="9"/>
      <c r="KPS29" s="9"/>
      <c r="KPT29" s="9"/>
      <c r="KPU29" s="9"/>
      <c r="KPV29" s="9"/>
      <c r="KPW29" s="9"/>
      <c r="KPX29" s="9"/>
      <c r="KPY29" s="9"/>
      <c r="KPZ29" s="9"/>
      <c r="KQA29" s="9"/>
      <c r="KQB29" s="9"/>
      <c r="KQC29" s="9"/>
      <c r="KQD29" s="9"/>
      <c r="KQE29" s="9"/>
      <c r="KQF29" s="9"/>
      <c r="KQG29" s="9"/>
      <c r="KQH29" s="9"/>
      <c r="KQI29" s="9"/>
      <c r="KQJ29" s="9"/>
      <c r="KQK29" s="9"/>
      <c r="KQL29" s="9"/>
      <c r="KQM29" s="9"/>
      <c r="KQN29" s="9"/>
      <c r="KQO29" s="9"/>
      <c r="KQP29" s="9"/>
      <c r="KQQ29" s="9"/>
      <c r="KQR29" s="9"/>
      <c r="KQS29" s="9"/>
      <c r="KQT29" s="9"/>
      <c r="KQU29" s="9"/>
      <c r="KQV29" s="9"/>
      <c r="KQW29" s="9"/>
      <c r="KQX29" s="9"/>
      <c r="KQY29" s="9"/>
      <c r="KQZ29" s="9"/>
      <c r="KRA29" s="9"/>
      <c r="KRB29" s="9"/>
      <c r="KRC29" s="9"/>
      <c r="KRD29" s="9"/>
      <c r="KRE29" s="9"/>
      <c r="KRF29" s="9"/>
      <c r="KRG29" s="9"/>
      <c r="KRH29" s="9"/>
      <c r="KRI29" s="9"/>
      <c r="KRJ29" s="9"/>
      <c r="KRK29" s="9"/>
      <c r="KRL29" s="9"/>
      <c r="KRM29" s="9"/>
      <c r="KRN29" s="9"/>
      <c r="KRO29" s="9"/>
      <c r="KRP29" s="9"/>
      <c r="KRQ29" s="9"/>
      <c r="KRR29" s="9"/>
      <c r="KRS29" s="9"/>
      <c r="KRT29" s="9"/>
      <c r="KRU29" s="9"/>
      <c r="KRV29" s="9"/>
      <c r="KRW29" s="9"/>
      <c r="KRX29" s="9"/>
      <c r="KRY29" s="9"/>
      <c r="KRZ29" s="9"/>
      <c r="KSA29" s="9"/>
      <c r="KSB29" s="9"/>
      <c r="KSC29" s="9"/>
      <c r="KSD29" s="9"/>
      <c r="KSE29" s="9"/>
      <c r="KSF29" s="9"/>
      <c r="KSG29" s="9"/>
      <c r="KSH29" s="9"/>
      <c r="KSI29" s="9"/>
      <c r="KSJ29" s="9"/>
      <c r="KSK29" s="9"/>
      <c r="KSL29" s="9"/>
      <c r="KSM29" s="9"/>
      <c r="KSN29" s="9"/>
      <c r="KSO29" s="9"/>
      <c r="KSP29" s="9"/>
      <c r="KSQ29" s="9"/>
      <c r="KSR29" s="9"/>
      <c r="KSS29" s="9"/>
      <c r="KST29" s="9"/>
      <c r="KSU29" s="9"/>
      <c r="KSV29" s="9"/>
      <c r="KSW29" s="9"/>
      <c r="KSX29" s="9"/>
      <c r="KSY29" s="9"/>
      <c r="KSZ29" s="9"/>
      <c r="KTA29" s="9"/>
      <c r="KTB29" s="9"/>
      <c r="KTC29" s="9"/>
      <c r="KTD29" s="9"/>
      <c r="KTE29" s="9"/>
      <c r="KTF29" s="9"/>
      <c r="KTG29" s="9"/>
      <c r="KTH29" s="9"/>
      <c r="KTI29" s="9"/>
      <c r="KTJ29" s="9"/>
      <c r="KTK29" s="9"/>
      <c r="KTL29" s="9"/>
      <c r="KTM29" s="9"/>
      <c r="KTN29" s="9"/>
      <c r="KTO29" s="9"/>
      <c r="KTP29" s="9"/>
      <c r="KTQ29" s="9"/>
      <c r="KTR29" s="9"/>
      <c r="KTS29" s="9"/>
      <c r="KTT29" s="9"/>
      <c r="KTU29" s="9"/>
      <c r="KTV29" s="9"/>
      <c r="KTW29" s="9"/>
      <c r="KTX29" s="9"/>
      <c r="KTY29" s="9"/>
      <c r="KTZ29" s="9"/>
      <c r="KUA29" s="9"/>
      <c r="KUB29" s="9"/>
      <c r="KUC29" s="9"/>
      <c r="KUD29" s="9"/>
      <c r="KUE29" s="9"/>
      <c r="KUF29" s="9"/>
      <c r="KUG29" s="9"/>
      <c r="KUH29" s="9"/>
      <c r="KUI29" s="9"/>
      <c r="KUJ29" s="9"/>
      <c r="KUK29" s="9"/>
      <c r="KUL29" s="9"/>
      <c r="KUM29" s="9"/>
      <c r="KUN29" s="9"/>
      <c r="KUO29" s="9"/>
      <c r="KUP29" s="9"/>
      <c r="KUQ29" s="9"/>
      <c r="KUR29" s="9"/>
      <c r="KUS29" s="9"/>
      <c r="KUT29" s="9"/>
      <c r="KUU29" s="9"/>
      <c r="KUV29" s="9"/>
      <c r="KUW29" s="9"/>
      <c r="KUX29" s="9"/>
      <c r="KUY29" s="9"/>
      <c r="KUZ29" s="9"/>
      <c r="KVA29" s="9"/>
      <c r="KVB29" s="9"/>
      <c r="KVC29" s="9"/>
      <c r="KVD29" s="9"/>
      <c r="KVE29" s="9"/>
      <c r="KVF29" s="9"/>
      <c r="KVG29" s="9"/>
      <c r="KVH29" s="9"/>
      <c r="KVI29" s="9"/>
      <c r="KVJ29" s="9"/>
      <c r="KVK29" s="9"/>
      <c r="KVL29" s="9"/>
      <c r="KVM29" s="9"/>
      <c r="KVN29" s="9"/>
      <c r="KVO29" s="9"/>
      <c r="KVP29" s="9"/>
      <c r="KVQ29" s="9"/>
      <c r="KVR29" s="9"/>
      <c r="KVS29" s="9"/>
      <c r="KVT29" s="9"/>
      <c r="KVU29" s="9"/>
      <c r="KVV29" s="9"/>
      <c r="KVW29" s="9"/>
      <c r="KVX29" s="9"/>
      <c r="KVY29" s="9"/>
      <c r="KVZ29" s="9"/>
      <c r="KWA29" s="9"/>
      <c r="KWB29" s="9"/>
      <c r="KWC29" s="9"/>
      <c r="KWD29" s="9"/>
      <c r="KWE29" s="9"/>
      <c r="KWF29" s="9"/>
      <c r="KWG29" s="9"/>
      <c r="KWH29" s="9"/>
      <c r="KWI29" s="9"/>
      <c r="KWJ29" s="9"/>
      <c r="KWK29" s="9"/>
      <c r="KWL29" s="9"/>
      <c r="KWM29" s="9"/>
      <c r="KWN29" s="9"/>
      <c r="KWO29" s="9"/>
      <c r="KWP29" s="9"/>
      <c r="KWQ29" s="9"/>
      <c r="KWR29" s="9"/>
      <c r="KWS29" s="9"/>
      <c r="KWT29" s="9"/>
      <c r="KWU29" s="9"/>
      <c r="KWV29" s="9"/>
      <c r="KWW29" s="9"/>
      <c r="KWX29" s="9"/>
      <c r="KWY29" s="9"/>
      <c r="KWZ29" s="9"/>
      <c r="KXA29" s="9"/>
      <c r="KXB29" s="9"/>
      <c r="KXC29" s="9"/>
      <c r="KXD29" s="9"/>
      <c r="KXE29" s="9"/>
      <c r="KXF29" s="9"/>
      <c r="KXG29" s="9"/>
      <c r="KXH29" s="9"/>
      <c r="KXI29" s="9"/>
      <c r="KXJ29" s="9"/>
      <c r="KXK29" s="9"/>
      <c r="KXL29" s="9"/>
      <c r="KXM29" s="9"/>
      <c r="KXN29" s="9"/>
      <c r="KXO29" s="9"/>
      <c r="KXP29" s="9"/>
      <c r="KXQ29" s="9"/>
      <c r="KXR29" s="9"/>
      <c r="KXS29" s="9"/>
      <c r="KXT29" s="9"/>
      <c r="KXU29" s="9"/>
      <c r="KXV29" s="9"/>
      <c r="KXW29" s="9"/>
      <c r="KXX29" s="9"/>
      <c r="KXY29" s="9"/>
      <c r="KXZ29" s="9"/>
      <c r="KYA29" s="9"/>
      <c r="KYB29" s="9"/>
      <c r="KYC29" s="9"/>
      <c r="KYD29" s="9"/>
      <c r="KYE29" s="9"/>
      <c r="KYF29" s="9"/>
      <c r="KYG29" s="9"/>
      <c r="KYH29" s="9"/>
      <c r="KYI29" s="9"/>
      <c r="KYJ29" s="9"/>
      <c r="KYK29" s="9"/>
      <c r="KYL29" s="9"/>
      <c r="KYM29" s="9"/>
      <c r="KYN29" s="9"/>
      <c r="KYO29" s="9"/>
      <c r="KYP29" s="9"/>
      <c r="KYQ29" s="9"/>
      <c r="KYR29" s="9"/>
      <c r="KYS29" s="9"/>
      <c r="KYT29" s="9"/>
      <c r="KYU29" s="9"/>
      <c r="KYV29" s="9"/>
      <c r="KYW29" s="9"/>
      <c r="KYX29" s="9"/>
      <c r="KYY29" s="9"/>
      <c r="KYZ29" s="9"/>
      <c r="KZA29" s="9"/>
      <c r="KZB29" s="9"/>
      <c r="KZC29" s="9"/>
      <c r="KZD29" s="9"/>
      <c r="KZE29" s="9"/>
      <c r="KZF29" s="9"/>
      <c r="KZG29" s="9"/>
      <c r="KZH29" s="9"/>
      <c r="KZI29" s="9"/>
      <c r="KZJ29" s="9"/>
      <c r="KZK29" s="9"/>
      <c r="KZL29" s="9"/>
      <c r="KZM29" s="9"/>
      <c r="KZN29" s="9"/>
      <c r="KZO29" s="9"/>
      <c r="KZP29" s="9"/>
      <c r="KZQ29" s="9"/>
      <c r="KZR29" s="9"/>
      <c r="KZS29" s="9"/>
      <c r="KZT29" s="9"/>
      <c r="KZU29" s="9"/>
      <c r="KZV29" s="9"/>
      <c r="KZW29" s="9"/>
      <c r="KZX29" s="9"/>
      <c r="KZY29" s="9"/>
      <c r="KZZ29" s="9"/>
      <c r="LAA29" s="9"/>
      <c r="LAB29" s="9"/>
      <c r="LAC29" s="9"/>
      <c r="LAD29" s="9"/>
      <c r="LAE29" s="9"/>
      <c r="LAF29" s="9"/>
      <c r="LAG29" s="9"/>
      <c r="LAH29" s="9"/>
      <c r="LAI29" s="9"/>
      <c r="LAJ29" s="9"/>
      <c r="LAK29" s="9"/>
      <c r="LAL29" s="9"/>
      <c r="LAM29" s="9"/>
      <c r="LAN29" s="9"/>
      <c r="LAO29" s="9"/>
      <c r="LAP29" s="9"/>
      <c r="LAQ29" s="9"/>
      <c r="LAR29" s="9"/>
      <c r="LAS29" s="9"/>
      <c r="LAT29" s="9"/>
      <c r="LAU29" s="9"/>
      <c r="LAV29" s="9"/>
      <c r="LAW29" s="9"/>
      <c r="LAX29" s="9"/>
      <c r="LAY29" s="9"/>
      <c r="LAZ29" s="9"/>
      <c r="LBA29" s="9"/>
      <c r="LBB29" s="9"/>
      <c r="LBC29" s="9"/>
      <c r="LBD29" s="9"/>
      <c r="LBE29" s="9"/>
      <c r="LBF29" s="9"/>
      <c r="LBG29" s="9"/>
      <c r="LBH29" s="9"/>
      <c r="LBI29" s="9"/>
      <c r="LBJ29" s="9"/>
      <c r="LBK29" s="9"/>
      <c r="LBL29" s="9"/>
      <c r="LBM29" s="9"/>
      <c r="LBN29" s="9"/>
      <c r="LBO29" s="9"/>
      <c r="LBP29" s="9"/>
      <c r="LBQ29" s="9"/>
      <c r="LBR29" s="9"/>
      <c r="LBS29" s="9"/>
      <c r="LBT29" s="9"/>
      <c r="LBU29" s="9"/>
      <c r="LBV29" s="9"/>
      <c r="LBW29" s="9"/>
      <c r="LBX29" s="9"/>
      <c r="LBY29" s="9"/>
      <c r="LBZ29" s="9"/>
      <c r="LCA29" s="9"/>
      <c r="LCB29" s="9"/>
      <c r="LCC29" s="9"/>
      <c r="LCD29" s="9"/>
      <c r="LCE29" s="9"/>
      <c r="LCF29" s="9"/>
      <c r="LCG29" s="9"/>
      <c r="LCH29" s="9"/>
      <c r="LCI29" s="9"/>
      <c r="LCJ29" s="9"/>
      <c r="LCK29" s="9"/>
      <c r="LCL29" s="9"/>
      <c r="LCM29" s="9"/>
      <c r="LCN29" s="9"/>
      <c r="LCO29" s="9"/>
      <c r="LCP29" s="9"/>
      <c r="LCQ29" s="9"/>
      <c r="LCR29" s="9"/>
      <c r="LCS29" s="9"/>
      <c r="LCT29" s="9"/>
      <c r="LCU29" s="9"/>
      <c r="LCV29" s="9"/>
      <c r="LCW29" s="9"/>
      <c r="LCX29" s="9"/>
      <c r="LCY29" s="9"/>
      <c r="LCZ29" s="9"/>
      <c r="LDA29" s="9"/>
      <c r="LDB29" s="9"/>
      <c r="LDC29" s="9"/>
      <c r="LDD29" s="9"/>
      <c r="LDE29" s="9"/>
      <c r="LDF29" s="9"/>
      <c r="LDG29" s="9"/>
      <c r="LDH29" s="9"/>
      <c r="LDI29" s="9"/>
      <c r="LDJ29" s="9"/>
      <c r="LDK29" s="9"/>
      <c r="LDL29" s="9"/>
      <c r="LDM29" s="9"/>
      <c r="LDN29" s="9"/>
      <c r="LDO29" s="9"/>
      <c r="LDP29" s="9"/>
      <c r="LDQ29" s="9"/>
      <c r="LDR29" s="9"/>
      <c r="LDS29" s="9"/>
      <c r="LDT29" s="9"/>
      <c r="LDU29" s="9"/>
      <c r="LDV29" s="9"/>
      <c r="LDW29" s="9"/>
      <c r="LDX29" s="9"/>
      <c r="LDY29" s="9"/>
      <c r="LDZ29" s="9"/>
      <c r="LEA29" s="9"/>
      <c r="LEB29" s="9"/>
      <c r="LEC29" s="9"/>
      <c r="LED29" s="9"/>
      <c r="LEE29" s="9"/>
      <c r="LEF29" s="9"/>
      <c r="LEG29" s="9"/>
      <c r="LEH29" s="9"/>
      <c r="LEI29" s="9"/>
      <c r="LEJ29" s="9"/>
      <c r="LEK29" s="9"/>
      <c r="LEL29" s="9"/>
      <c r="LEM29" s="9"/>
      <c r="LEN29" s="9"/>
      <c r="LEO29" s="9"/>
      <c r="LEP29" s="9"/>
      <c r="LEQ29" s="9"/>
      <c r="LER29" s="9"/>
      <c r="LES29" s="9"/>
      <c r="LET29" s="9"/>
      <c r="LEU29" s="9"/>
      <c r="LEV29" s="9"/>
      <c r="LEW29" s="9"/>
      <c r="LEX29" s="9"/>
      <c r="LEY29" s="9"/>
      <c r="LEZ29" s="9"/>
      <c r="LFA29" s="9"/>
      <c r="LFB29" s="9"/>
      <c r="LFC29" s="9"/>
      <c r="LFD29" s="9"/>
      <c r="LFE29" s="9"/>
      <c r="LFF29" s="9"/>
      <c r="LFG29" s="9"/>
      <c r="LFH29" s="9"/>
      <c r="LFI29" s="9"/>
      <c r="LFJ29" s="9"/>
      <c r="LFK29" s="9"/>
      <c r="LFL29" s="9"/>
      <c r="LFM29" s="9"/>
      <c r="LFN29" s="9"/>
      <c r="LFO29" s="9"/>
      <c r="LFP29" s="9"/>
      <c r="LFQ29" s="9"/>
      <c r="LFR29" s="9"/>
      <c r="LFS29" s="9"/>
      <c r="LFT29" s="9"/>
      <c r="LFU29" s="9"/>
      <c r="LFV29" s="9"/>
      <c r="LFW29" s="9"/>
      <c r="LFX29" s="9"/>
      <c r="LFY29" s="9"/>
      <c r="LFZ29" s="9"/>
      <c r="LGA29" s="9"/>
      <c r="LGB29" s="9"/>
      <c r="LGC29" s="9"/>
      <c r="LGD29" s="9"/>
      <c r="LGE29" s="9"/>
      <c r="LGF29" s="9"/>
      <c r="LGG29" s="9"/>
      <c r="LGH29" s="9"/>
      <c r="LGI29" s="9"/>
      <c r="LGJ29" s="9"/>
      <c r="LGK29" s="9"/>
      <c r="LGL29" s="9"/>
      <c r="LGM29" s="9"/>
      <c r="LGN29" s="9"/>
      <c r="LGO29" s="9"/>
      <c r="LGP29" s="9"/>
      <c r="LGQ29" s="9"/>
      <c r="LGR29" s="9"/>
      <c r="LGS29" s="9"/>
      <c r="LGT29" s="9"/>
      <c r="LGU29" s="9"/>
      <c r="LGV29" s="9"/>
      <c r="LGW29" s="9"/>
      <c r="LGX29" s="9"/>
      <c r="LGY29" s="9"/>
      <c r="LGZ29" s="9"/>
      <c r="LHA29" s="9"/>
      <c r="LHB29" s="9"/>
      <c r="LHC29" s="9"/>
      <c r="LHD29" s="9"/>
      <c r="LHE29" s="9"/>
      <c r="LHF29" s="9"/>
      <c r="LHG29" s="9"/>
      <c r="LHH29" s="9"/>
      <c r="LHI29" s="9"/>
      <c r="LHJ29" s="9"/>
      <c r="LHK29" s="9"/>
      <c r="LHL29" s="9"/>
      <c r="LHM29" s="9"/>
      <c r="LHN29" s="9"/>
      <c r="LHO29" s="9"/>
      <c r="LHP29" s="9"/>
      <c r="LHQ29" s="9"/>
      <c r="LHR29" s="9"/>
      <c r="LHS29" s="9"/>
      <c r="LHT29" s="9"/>
      <c r="LHU29" s="9"/>
      <c r="LHV29" s="9"/>
      <c r="LHW29" s="9"/>
      <c r="LHX29" s="9"/>
      <c r="LHY29" s="9"/>
      <c r="LHZ29" s="9"/>
      <c r="LIA29" s="9"/>
      <c r="LIB29" s="9"/>
      <c r="LIC29" s="9"/>
      <c r="LID29" s="9"/>
      <c r="LIE29" s="9"/>
      <c r="LIF29" s="9"/>
      <c r="LIG29" s="9"/>
      <c r="LIH29" s="9"/>
      <c r="LII29" s="9"/>
      <c r="LIJ29" s="9"/>
      <c r="LIK29" s="9"/>
      <c r="LIL29" s="9"/>
      <c r="LIM29" s="9"/>
      <c r="LIN29" s="9"/>
      <c r="LIO29" s="9"/>
      <c r="LIP29" s="9"/>
      <c r="LIQ29" s="9"/>
      <c r="LIR29" s="9"/>
      <c r="LIS29" s="9"/>
      <c r="LIT29" s="9"/>
      <c r="LIU29" s="9"/>
      <c r="LIV29" s="9"/>
      <c r="LIW29" s="9"/>
      <c r="LIX29" s="9"/>
      <c r="LIY29" s="9"/>
      <c r="LIZ29" s="9"/>
      <c r="LJA29" s="9"/>
      <c r="LJB29" s="9"/>
      <c r="LJC29" s="9"/>
      <c r="LJD29" s="9"/>
      <c r="LJE29" s="9"/>
      <c r="LJF29" s="9"/>
      <c r="LJG29" s="9"/>
      <c r="LJH29" s="9"/>
      <c r="LJI29" s="9"/>
      <c r="LJJ29" s="9"/>
      <c r="LJK29" s="9"/>
      <c r="LJL29" s="9"/>
      <c r="LJM29" s="9"/>
      <c r="LJN29" s="9"/>
      <c r="LJO29" s="9"/>
      <c r="LJP29" s="9"/>
      <c r="LJQ29" s="9"/>
      <c r="LJR29" s="9"/>
      <c r="LJS29" s="9"/>
      <c r="LJT29" s="9"/>
      <c r="LJU29" s="9"/>
      <c r="LJV29" s="9"/>
      <c r="LJW29" s="9"/>
      <c r="LJX29" s="9"/>
      <c r="LJY29" s="9"/>
      <c r="LJZ29" s="9"/>
      <c r="LKA29" s="9"/>
      <c r="LKB29" s="9"/>
      <c r="LKC29" s="9"/>
      <c r="LKD29" s="9"/>
      <c r="LKE29" s="9"/>
      <c r="LKF29" s="9"/>
      <c r="LKG29" s="9"/>
      <c r="LKH29" s="9"/>
      <c r="LKI29" s="9"/>
      <c r="LKJ29" s="9"/>
      <c r="LKK29" s="9"/>
      <c r="LKL29" s="9"/>
      <c r="LKM29" s="9"/>
      <c r="LKN29" s="9"/>
      <c r="LKO29" s="9"/>
      <c r="LKP29" s="9"/>
      <c r="LKQ29" s="9"/>
      <c r="LKR29" s="9"/>
      <c r="LKS29" s="9"/>
      <c r="LKT29" s="9"/>
      <c r="LKU29" s="9"/>
      <c r="LKV29" s="9"/>
      <c r="LKW29" s="9"/>
      <c r="LKX29" s="9"/>
      <c r="LKY29" s="9"/>
      <c r="LKZ29" s="9"/>
      <c r="LLA29" s="9"/>
      <c r="LLB29" s="9"/>
      <c r="LLC29" s="9"/>
      <c r="LLD29" s="9"/>
      <c r="LLE29" s="9"/>
      <c r="LLF29" s="9"/>
      <c r="LLG29" s="9"/>
      <c r="LLH29" s="9"/>
      <c r="LLI29" s="9"/>
      <c r="LLJ29" s="9"/>
      <c r="LLK29" s="9"/>
      <c r="LLL29" s="9"/>
      <c r="LLM29" s="9"/>
      <c r="LLN29" s="9"/>
      <c r="LLO29" s="9"/>
      <c r="LLP29" s="9"/>
      <c r="LLQ29" s="9"/>
      <c r="LLR29" s="9"/>
      <c r="LLS29" s="9"/>
      <c r="LLT29" s="9"/>
      <c r="LLU29" s="9"/>
      <c r="LLV29" s="9"/>
      <c r="LLW29" s="9"/>
      <c r="LLX29" s="9"/>
      <c r="LLY29" s="9"/>
      <c r="LLZ29" s="9"/>
      <c r="LMA29" s="9"/>
      <c r="LMB29" s="9"/>
      <c r="LMC29" s="9"/>
      <c r="LMD29" s="9"/>
      <c r="LME29" s="9"/>
      <c r="LMF29" s="9"/>
      <c r="LMG29" s="9"/>
      <c r="LMH29" s="9"/>
      <c r="LMI29" s="9"/>
      <c r="LMJ29" s="9"/>
      <c r="LMK29" s="9"/>
      <c r="LML29" s="9"/>
      <c r="LMM29" s="9"/>
      <c r="LMN29" s="9"/>
      <c r="LMO29" s="9"/>
      <c r="LMP29" s="9"/>
      <c r="LMQ29" s="9"/>
      <c r="LMR29" s="9"/>
      <c r="LMS29" s="9"/>
      <c r="LMT29" s="9"/>
      <c r="LMU29" s="9"/>
      <c r="LMV29" s="9"/>
      <c r="LMW29" s="9"/>
      <c r="LMX29" s="9"/>
      <c r="LMY29" s="9"/>
      <c r="LMZ29" s="9"/>
      <c r="LNA29" s="9"/>
      <c r="LNB29" s="9"/>
      <c r="LNC29" s="9"/>
      <c r="LND29" s="9"/>
      <c r="LNE29" s="9"/>
      <c r="LNF29" s="9"/>
      <c r="LNG29" s="9"/>
      <c r="LNH29" s="9"/>
      <c r="LNI29" s="9"/>
      <c r="LNJ29" s="9"/>
      <c r="LNK29" s="9"/>
      <c r="LNL29" s="9"/>
      <c r="LNM29" s="9"/>
      <c r="LNN29" s="9"/>
      <c r="LNO29" s="9"/>
      <c r="LNP29" s="9"/>
      <c r="LNQ29" s="9"/>
      <c r="LNR29" s="9"/>
      <c r="LNS29" s="9"/>
      <c r="LNT29" s="9"/>
      <c r="LNU29" s="9"/>
      <c r="LNV29" s="9"/>
      <c r="LNW29" s="9"/>
      <c r="LNX29" s="9"/>
      <c r="LNY29" s="9"/>
      <c r="LNZ29" s="9"/>
      <c r="LOA29" s="9"/>
      <c r="LOB29" s="9"/>
      <c r="LOC29" s="9"/>
      <c r="LOD29" s="9"/>
      <c r="LOE29" s="9"/>
      <c r="LOF29" s="9"/>
      <c r="LOG29" s="9"/>
      <c r="LOH29" s="9"/>
      <c r="LOI29" s="9"/>
      <c r="LOJ29" s="9"/>
      <c r="LOK29" s="9"/>
      <c r="LOL29" s="9"/>
      <c r="LOM29" s="9"/>
      <c r="LON29" s="9"/>
      <c r="LOO29" s="9"/>
      <c r="LOP29" s="9"/>
      <c r="LOQ29" s="9"/>
      <c r="LOR29" s="9"/>
      <c r="LOS29" s="9"/>
      <c r="LOT29" s="9"/>
      <c r="LOU29" s="9"/>
      <c r="LOV29" s="9"/>
      <c r="LOW29" s="9"/>
      <c r="LOX29" s="9"/>
      <c r="LOY29" s="9"/>
      <c r="LOZ29" s="9"/>
      <c r="LPA29" s="9"/>
      <c r="LPB29" s="9"/>
      <c r="LPC29" s="9"/>
      <c r="LPD29" s="9"/>
      <c r="LPE29" s="9"/>
      <c r="LPF29" s="9"/>
      <c r="LPG29" s="9"/>
      <c r="LPH29" s="9"/>
      <c r="LPI29" s="9"/>
      <c r="LPJ29" s="9"/>
      <c r="LPK29" s="9"/>
      <c r="LPL29" s="9"/>
      <c r="LPM29" s="9"/>
      <c r="LPN29" s="9"/>
      <c r="LPO29" s="9"/>
      <c r="LPP29" s="9"/>
      <c r="LPQ29" s="9"/>
      <c r="LPR29" s="9"/>
      <c r="LPS29" s="9"/>
      <c r="LPT29" s="9"/>
      <c r="LPU29" s="9"/>
      <c r="LPV29" s="9"/>
      <c r="LPW29" s="9"/>
      <c r="LPX29" s="9"/>
      <c r="LPY29" s="9"/>
      <c r="LPZ29" s="9"/>
      <c r="LQA29" s="9"/>
      <c r="LQB29" s="9"/>
      <c r="LQC29" s="9"/>
      <c r="LQD29" s="9"/>
      <c r="LQE29" s="9"/>
      <c r="LQF29" s="9"/>
      <c r="LQG29" s="9"/>
      <c r="LQH29" s="9"/>
      <c r="LQI29" s="9"/>
      <c r="LQJ29" s="9"/>
      <c r="LQK29" s="9"/>
      <c r="LQL29" s="9"/>
      <c r="LQM29" s="9"/>
      <c r="LQN29" s="9"/>
      <c r="LQO29" s="9"/>
      <c r="LQP29" s="9"/>
      <c r="LQQ29" s="9"/>
      <c r="LQR29" s="9"/>
      <c r="LQS29" s="9"/>
      <c r="LQT29" s="9"/>
      <c r="LQU29" s="9"/>
      <c r="LQV29" s="9"/>
      <c r="LQW29" s="9"/>
      <c r="LQX29" s="9"/>
      <c r="LQY29" s="9"/>
      <c r="LQZ29" s="9"/>
      <c r="LRA29" s="9"/>
      <c r="LRB29" s="9"/>
      <c r="LRC29" s="9"/>
      <c r="LRD29" s="9"/>
      <c r="LRE29" s="9"/>
      <c r="LRF29" s="9"/>
      <c r="LRG29" s="9"/>
      <c r="LRH29" s="9"/>
      <c r="LRI29" s="9"/>
      <c r="LRJ29" s="9"/>
      <c r="LRK29" s="9"/>
      <c r="LRL29" s="9"/>
      <c r="LRM29" s="9"/>
      <c r="LRN29" s="9"/>
      <c r="LRO29" s="9"/>
      <c r="LRP29" s="9"/>
      <c r="LRQ29" s="9"/>
      <c r="LRR29" s="9"/>
      <c r="LRS29" s="9"/>
      <c r="LRT29" s="9"/>
      <c r="LRU29" s="9"/>
      <c r="LRV29" s="9"/>
      <c r="LRW29" s="9"/>
      <c r="LRX29" s="9"/>
      <c r="LRY29" s="9"/>
      <c r="LRZ29" s="9"/>
      <c r="LSA29" s="9"/>
      <c r="LSB29" s="9"/>
      <c r="LSC29" s="9"/>
      <c r="LSD29" s="9"/>
      <c r="LSE29" s="9"/>
      <c r="LSF29" s="9"/>
      <c r="LSG29" s="9"/>
      <c r="LSH29" s="9"/>
      <c r="LSI29" s="9"/>
      <c r="LSJ29" s="9"/>
      <c r="LSK29" s="9"/>
      <c r="LSL29" s="9"/>
      <c r="LSM29" s="9"/>
      <c r="LSN29" s="9"/>
      <c r="LSO29" s="9"/>
      <c r="LSP29" s="9"/>
      <c r="LSQ29" s="9"/>
      <c r="LSR29" s="9"/>
      <c r="LSS29" s="9"/>
      <c r="LST29" s="9"/>
      <c r="LSU29" s="9"/>
      <c r="LSV29" s="9"/>
      <c r="LSW29" s="9"/>
      <c r="LSX29" s="9"/>
      <c r="LSY29" s="9"/>
      <c r="LSZ29" s="9"/>
      <c r="LTA29" s="9"/>
      <c r="LTB29" s="9"/>
      <c r="LTC29" s="9"/>
      <c r="LTD29" s="9"/>
      <c r="LTE29" s="9"/>
      <c r="LTF29" s="9"/>
      <c r="LTG29" s="9"/>
      <c r="LTH29" s="9"/>
      <c r="LTI29" s="9"/>
      <c r="LTJ29" s="9"/>
      <c r="LTK29" s="9"/>
      <c r="LTL29" s="9"/>
      <c r="LTM29" s="9"/>
      <c r="LTN29" s="9"/>
      <c r="LTO29" s="9"/>
      <c r="LTP29" s="9"/>
      <c r="LTQ29" s="9"/>
      <c r="LTR29" s="9"/>
      <c r="LTS29" s="9"/>
      <c r="LTT29" s="9"/>
      <c r="LTU29" s="9"/>
      <c r="LTV29" s="9"/>
      <c r="LTW29" s="9"/>
      <c r="LTX29" s="9"/>
      <c r="LTY29" s="9"/>
      <c r="LTZ29" s="9"/>
      <c r="LUA29" s="9"/>
      <c r="LUB29" s="9"/>
      <c r="LUC29" s="9"/>
      <c r="LUD29" s="9"/>
      <c r="LUE29" s="9"/>
      <c r="LUF29" s="9"/>
      <c r="LUG29" s="9"/>
      <c r="LUH29" s="9"/>
      <c r="LUI29" s="9"/>
      <c r="LUJ29" s="9"/>
      <c r="LUK29" s="9"/>
      <c r="LUL29" s="9"/>
      <c r="LUM29" s="9"/>
      <c r="LUN29" s="9"/>
      <c r="LUO29" s="9"/>
      <c r="LUP29" s="9"/>
      <c r="LUQ29" s="9"/>
      <c r="LUR29" s="9"/>
      <c r="LUS29" s="9"/>
      <c r="LUT29" s="9"/>
      <c r="LUU29" s="9"/>
      <c r="LUV29" s="9"/>
      <c r="LUW29" s="9"/>
      <c r="LUX29" s="9"/>
      <c r="LUY29" s="9"/>
      <c r="LUZ29" s="9"/>
      <c r="LVA29" s="9"/>
      <c r="LVB29" s="9"/>
      <c r="LVC29" s="9"/>
      <c r="LVD29" s="9"/>
      <c r="LVE29" s="9"/>
      <c r="LVF29" s="9"/>
      <c r="LVG29" s="9"/>
      <c r="LVH29" s="9"/>
      <c r="LVI29" s="9"/>
      <c r="LVJ29" s="9"/>
      <c r="LVK29" s="9"/>
      <c r="LVL29" s="9"/>
      <c r="LVM29" s="9"/>
      <c r="LVN29" s="9"/>
      <c r="LVO29" s="9"/>
      <c r="LVP29" s="9"/>
      <c r="LVQ29" s="9"/>
      <c r="LVR29" s="9"/>
      <c r="LVS29" s="9"/>
      <c r="LVT29" s="9"/>
      <c r="LVU29" s="9"/>
      <c r="LVV29" s="9"/>
      <c r="LVW29" s="9"/>
      <c r="LVX29" s="9"/>
      <c r="LVY29" s="9"/>
      <c r="LVZ29" s="9"/>
      <c r="LWA29" s="9"/>
      <c r="LWB29" s="9"/>
      <c r="LWC29" s="9"/>
      <c r="LWD29" s="9"/>
      <c r="LWE29" s="9"/>
      <c r="LWF29" s="9"/>
      <c r="LWG29" s="9"/>
      <c r="LWH29" s="9"/>
      <c r="LWI29" s="9"/>
      <c r="LWJ29" s="9"/>
      <c r="LWK29" s="9"/>
      <c r="LWL29" s="9"/>
      <c r="LWM29" s="9"/>
      <c r="LWN29" s="9"/>
      <c r="LWO29" s="9"/>
      <c r="LWP29" s="9"/>
      <c r="LWQ29" s="9"/>
      <c r="LWR29" s="9"/>
      <c r="LWS29" s="9"/>
      <c r="LWT29" s="9"/>
      <c r="LWU29" s="9"/>
      <c r="LWV29" s="9"/>
      <c r="LWW29" s="9"/>
      <c r="LWX29" s="9"/>
      <c r="LWY29" s="9"/>
      <c r="LWZ29" s="9"/>
      <c r="LXA29" s="9"/>
      <c r="LXB29" s="9"/>
      <c r="LXC29" s="9"/>
      <c r="LXD29" s="9"/>
      <c r="LXE29" s="9"/>
      <c r="LXF29" s="9"/>
      <c r="LXG29" s="9"/>
      <c r="LXH29" s="9"/>
      <c r="LXI29" s="9"/>
      <c r="LXJ29" s="9"/>
      <c r="LXK29" s="9"/>
      <c r="LXL29" s="9"/>
      <c r="LXM29" s="9"/>
      <c r="LXN29" s="9"/>
      <c r="LXO29" s="9"/>
      <c r="LXP29" s="9"/>
      <c r="LXQ29" s="9"/>
      <c r="LXR29" s="9"/>
      <c r="LXS29" s="9"/>
      <c r="LXT29" s="9"/>
      <c r="LXU29" s="9"/>
      <c r="LXV29" s="9"/>
      <c r="LXW29" s="9"/>
      <c r="LXX29" s="9"/>
      <c r="LXY29" s="9"/>
      <c r="LXZ29" s="9"/>
      <c r="LYA29" s="9"/>
      <c r="LYB29" s="9"/>
      <c r="LYC29" s="9"/>
      <c r="LYD29" s="9"/>
      <c r="LYE29" s="9"/>
      <c r="LYF29" s="9"/>
      <c r="LYG29" s="9"/>
      <c r="LYH29" s="9"/>
      <c r="LYI29" s="9"/>
      <c r="LYJ29" s="9"/>
      <c r="LYK29" s="9"/>
      <c r="LYL29" s="9"/>
      <c r="LYM29" s="9"/>
      <c r="LYN29" s="9"/>
      <c r="LYO29" s="9"/>
      <c r="LYP29" s="9"/>
      <c r="LYQ29" s="9"/>
      <c r="LYR29" s="9"/>
      <c r="LYS29" s="9"/>
      <c r="LYT29" s="9"/>
      <c r="LYU29" s="9"/>
      <c r="LYV29" s="9"/>
      <c r="LYW29" s="9"/>
      <c r="LYX29" s="9"/>
      <c r="LYY29" s="9"/>
      <c r="LYZ29" s="9"/>
      <c r="LZA29" s="9"/>
      <c r="LZB29" s="9"/>
      <c r="LZC29" s="9"/>
      <c r="LZD29" s="9"/>
      <c r="LZE29" s="9"/>
      <c r="LZF29" s="9"/>
      <c r="LZG29" s="9"/>
      <c r="LZH29" s="9"/>
      <c r="LZI29" s="9"/>
      <c r="LZJ29" s="9"/>
      <c r="LZK29" s="9"/>
      <c r="LZL29" s="9"/>
      <c r="LZM29" s="9"/>
      <c r="LZN29" s="9"/>
      <c r="LZO29" s="9"/>
      <c r="LZP29" s="9"/>
      <c r="LZQ29" s="9"/>
      <c r="LZR29" s="9"/>
      <c r="LZS29" s="9"/>
      <c r="LZT29" s="9"/>
      <c r="LZU29" s="9"/>
      <c r="LZV29" s="9"/>
      <c r="LZW29" s="9"/>
      <c r="LZX29" s="9"/>
      <c r="LZY29" s="9"/>
      <c r="LZZ29" s="9"/>
      <c r="MAA29" s="9"/>
      <c r="MAB29" s="9"/>
      <c r="MAC29" s="9"/>
      <c r="MAD29" s="9"/>
      <c r="MAE29" s="9"/>
      <c r="MAF29" s="9"/>
      <c r="MAG29" s="9"/>
      <c r="MAH29" s="9"/>
      <c r="MAI29" s="9"/>
      <c r="MAJ29" s="9"/>
      <c r="MAK29" s="9"/>
      <c r="MAL29" s="9"/>
      <c r="MAM29" s="9"/>
      <c r="MAN29" s="9"/>
      <c r="MAO29" s="9"/>
      <c r="MAP29" s="9"/>
      <c r="MAQ29" s="9"/>
      <c r="MAR29" s="9"/>
      <c r="MAS29" s="9"/>
      <c r="MAT29" s="9"/>
      <c r="MAU29" s="9"/>
      <c r="MAV29" s="9"/>
      <c r="MAW29" s="9"/>
      <c r="MAX29" s="9"/>
      <c r="MAY29" s="9"/>
      <c r="MAZ29" s="9"/>
      <c r="MBA29" s="9"/>
      <c r="MBB29" s="9"/>
      <c r="MBC29" s="9"/>
      <c r="MBD29" s="9"/>
      <c r="MBE29" s="9"/>
      <c r="MBF29" s="9"/>
      <c r="MBG29" s="9"/>
      <c r="MBH29" s="9"/>
      <c r="MBI29" s="9"/>
      <c r="MBJ29" s="9"/>
      <c r="MBK29" s="9"/>
      <c r="MBL29" s="9"/>
      <c r="MBM29" s="9"/>
      <c r="MBN29" s="9"/>
      <c r="MBO29" s="9"/>
      <c r="MBP29" s="9"/>
      <c r="MBQ29" s="9"/>
      <c r="MBR29" s="9"/>
      <c r="MBS29" s="9"/>
      <c r="MBT29" s="9"/>
      <c r="MBU29" s="9"/>
      <c r="MBV29" s="9"/>
      <c r="MBW29" s="9"/>
      <c r="MBX29" s="9"/>
      <c r="MBY29" s="9"/>
      <c r="MBZ29" s="9"/>
      <c r="MCA29" s="9"/>
      <c r="MCB29" s="9"/>
      <c r="MCC29" s="9"/>
      <c r="MCD29" s="9"/>
      <c r="MCE29" s="9"/>
      <c r="MCF29" s="9"/>
      <c r="MCG29" s="9"/>
      <c r="MCH29" s="9"/>
      <c r="MCI29" s="9"/>
      <c r="MCJ29" s="9"/>
      <c r="MCK29" s="9"/>
      <c r="MCL29" s="9"/>
      <c r="MCM29" s="9"/>
      <c r="MCN29" s="9"/>
      <c r="MCO29" s="9"/>
      <c r="MCP29" s="9"/>
      <c r="MCQ29" s="9"/>
      <c r="MCR29" s="9"/>
      <c r="MCS29" s="9"/>
      <c r="MCT29" s="9"/>
      <c r="MCU29" s="9"/>
      <c r="MCV29" s="9"/>
      <c r="MCW29" s="9"/>
      <c r="MCX29" s="9"/>
      <c r="MCY29" s="9"/>
      <c r="MCZ29" s="9"/>
      <c r="MDA29" s="9"/>
      <c r="MDB29" s="9"/>
      <c r="MDC29" s="9"/>
      <c r="MDD29" s="9"/>
      <c r="MDE29" s="9"/>
      <c r="MDF29" s="9"/>
      <c r="MDG29" s="9"/>
      <c r="MDH29" s="9"/>
      <c r="MDI29" s="9"/>
      <c r="MDJ29" s="9"/>
      <c r="MDK29" s="9"/>
      <c r="MDL29" s="9"/>
      <c r="MDM29" s="9"/>
      <c r="MDN29" s="9"/>
      <c r="MDO29" s="9"/>
      <c r="MDP29" s="9"/>
      <c r="MDQ29" s="9"/>
      <c r="MDR29" s="9"/>
      <c r="MDS29" s="9"/>
      <c r="MDT29" s="9"/>
      <c r="MDU29" s="9"/>
      <c r="MDV29" s="9"/>
      <c r="MDW29" s="9"/>
      <c r="MDX29" s="9"/>
      <c r="MDY29" s="9"/>
      <c r="MDZ29" s="9"/>
      <c r="MEA29" s="9"/>
      <c r="MEB29" s="9"/>
      <c r="MEC29" s="9"/>
      <c r="MED29" s="9"/>
      <c r="MEE29" s="9"/>
      <c r="MEF29" s="9"/>
      <c r="MEG29" s="9"/>
      <c r="MEH29" s="9"/>
      <c r="MEI29" s="9"/>
      <c r="MEJ29" s="9"/>
      <c r="MEK29" s="9"/>
      <c r="MEL29" s="9"/>
      <c r="MEM29" s="9"/>
      <c r="MEN29" s="9"/>
      <c r="MEO29" s="9"/>
      <c r="MEP29" s="9"/>
      <c r="MEQ29" s="9"/>
      <c r="MER29" s="9"/>
      <c r="MES29" s="9"/>
      <c r="MET29" s="9"/>
      <c r="MEU29" s="9"/>
      <c r="MEV29" s="9"/>
      <c r="MEW29" s="9"/>
      <c r="MEX29" s="9"/>
      <c r="MEY29" s="9"/>
      <c r="MEZ29" s="9"/>
      <c r="MFA29" s="9"/>
      <c r="MFB29" s="9"/>
      <c r="MFC29" s="9"/>
      <c r="MFD29" s="9"/>
      <c r="MFE29" s="9"/>
      <c r="MFF29" s="9"/>
      <c r="MFG29" s="9"/>
      <c r="MFH29" s="9"/>
      <c r="MFI29" s="9"/>
      <c r="MFJ29" s="9"/>
      <c r="MFK29" s="9"/>
      <c r="MFL29" s="9"/>
      <c r="MFM29" s="9"/>
      <c r="MFN29" s="9"/>
      <c r="MFO29" s="9"/>
      <c r="MFP29" s="9"/>
      <c r="MFQ29" s="9"/>
      <c r="MFR29" s="9"/>
      <c r="MFS29" s="9"/>
      <c r="MFT29" s="9"/>
      <c r="MFU29" s="9"/>
      <c r="MFV29" s="9"/>
      <c r="MFW29" s="9"/>
      <c r="MFX29" s="9"/>
      <c r="MFY29" s="9"/>
      <c r="MFZ29" s="9"/>
      <c r="MGA29" s="9"/>
      <c r="MGB29" s="9"/>
      <c r="MGC29" s="9"/>
      <c r="MGD29" s="9"/>
      <c r="MGE29" s="9"/>
      <c r="MGF29" s="9"/>
      <c r="MGG29" s="9"/>
      <c r="MGH29" s="9"/>
      <c r="MGI29" s="9"/>
      <c r="MGJ29" s="9"/>
      <c r="MGK29" s="9"/>
      <c r="MGL29" s="9"/>
      <c r="MGM29" s="9"/>
      <c r="MGN29" s="9"/>
      <c r="MGO29" s="9"/>
      <c r="MGP29" s="9"/>
      <c r="MGQ29" s="9"/>
      <c r="MGR29" s="9"/>
      <c r="MGS29" s="9"/>
      <c r="MGT29" s="9"/>
      <c r="MGU29" s="9"/>
      <c r="MGV29" s="9"/>
      <c r="MGW29" s="9"/>
      <c r="MGX29" s="9"/>
      <c r="MGY29" s="9"/>
      <c r="MGZ29" s="9"/>
      <c r="MHA29" s="9"/>
      <c r="MHB29" s="9"/>
      <c r="MHC29" s="9"/>
      <c r="MHD29" s="9"/>
      <c r="MHE29" s="9"/>
      <c r="MHF29" s="9"/>
      <c r="MHG29" s="9"/>
      <c r="MHH29" s="9"/>
      <c r="MHI29" s="9"/>
      <c r="MHJ29" s="9"/>
      <c r="MHK29" s="9"/>
      <c r="MHL29" s="9"/>
      <c r="MHM29" s="9"/>
      <c r="MHN29" s="9"/>
      <c r="MHO29" s="9"/>
      <c r="MHP29" s="9"/>
      <c r="MHQ29" s="9"/>
      <c r="MHR29" s="9"/>
      <c r="MHS29" s="9"/>
      <c r="MHT29" s="9"/>
      <c r="MHU29" s="9"/>
      <c r="MHV29" s="9"/>
      <c r="MHW29" s="9"/>
      <c r="MHX29" s="9"/>
      <c r="MHY29" s="9"/>
      <c r="MHZ29" s="9"/>
      <c r="MIA29" s="9"/>
      <c r="MIB29" s="9"/>
      <c r="MIC29" s="9"/>
      <c r="MID29" s="9"/>
      <c r="MIE29" s="9"/>
      <c r="MIF29" s="9"/>
      <c r="MIG29" s="9"/>
      <c r="MIH29" s="9"/>
      <c r="MII29" s="9"/>
      <c r="MIJ29" s="9"/>
      <c r="MIK29" s="9"/>
      <c r="MIL29" s="9"/>
      <c r="MIM29" s="9"/>
      <c r="MIN29" s="9"/>
      <c r="MIO29" s="9"/>
      <c r="MIP29" s="9"/>
      <c r="MIQ29" s="9"/>
      <c r="MIR29" s="9"/>
      <c r="MIS29" s="9"/>
      <c r="MIT29" s="9"/>
      <c r="MIU29" s="9"/>
      <c r="MIV29" s="9"/>
      <c r="MIW29" s="9"/>
      <c r="MIX29" s="9"/>
      <c r="MIY29" s="9"/>
      <c r="MIZ29" s="9"/>
      <c r="MJA29" s="9"/>
      <c r="MJB29" s="9"/>
      <c r="MJC29" s="9"/>
      <c r="MJD29" s="9"/>
      <c r="MJE29" s="9"/>
      <c r="MJF29" s="9"/>
      <c r="MJG29" s="9"/>
      <c r="MJH29" s="9"/>
      <c r="MJI29" s="9"/>
      <c r="MJJ29" s="9"/>
      <c r="MJK29" s="9"/>
      <c r="MJL29" s="9"/>
      <c r="MJM29" s="9"/>
      <c r="MJN29" s="9"/>
      <c r="MJO29" s="9"/>
      <c r="MJP29" s="9"/>
      <c r="MJQ29" s="9"/>
      <c r="MJR29" s="9"/>
      <c r="MJS29" s="9"/>
      <c r="MJT29" s="9"/>
      <c r="MJU29" s="9"/>
      <c r="MJV29" s="9"/>
      <c r="MJW29" s="9"/>
      <c r="MJX29" s="9"/>
      <c r="MJY29" s="9"/>
      <c r="MJZ29" s="9"/>
      <c r="MKA29" s="9"/>
      <c r="MKB29" s="9"/>
      <c r="MKC29" s="9"/>
      <c r="MKD29" s="9"/>
      <c r="MKE29" s="9"/>
      <c r="MKF29" s="9"/>
      <c r="MKG29" s="9"/>
      <c r="MKH29" s="9"/>
      <c r="MKI29" s="9"/>
      <c r="MKJ29" s="9"/>
      <c r="MKK29" s="9"/>
      <c r="MKL29" s="9"/>
      <c r="MKM29" s="9"/>
      <c r="MKN29" s="9"/>
      <c r="MKO29" s="9"/>
      <c r="MKP29" s="9"/>
      <c r="MKQ29" s="9"/>
      <c r="MKR29" s="9"/>
      <c r="MKS29" s="9"/>
      <c r="MKT29" s="9"/>
      <c r="MKU29" s="9"/>
      <c r="MKV29" s="9"/>
      <c r="MKW29" s="9"/>
      <c r="MKX29" s="9"/>
      <c r="MKY29" s="9"/>
      <c r="MKZ29" s="9"/>
      <c r="MLA29" s="9"/>
      <c r="MLB29" s="9"/>
      <c r="MLC29" s="9"/>
      <c r="MLD29" s="9"/>
      <c r="MLE29" s="9"/>
      <c r="MLF29" s="9"/>
      <c r="MLG29" s="9"/>
      <c r="MLH29" s="9"/>
      <c r="MLI29" s="9"/>
      <c r="MLJ29" s="9"/>
      <c r="MLK29" s="9"/>
      <c r="MLL29" s="9"/>
      <c r="MLM29" s="9"/>
      <c r="MLN29" s="9"/>
      <c r="MLO29" s="9"/>
      <c r="MLP29" s="9"/>
      <c r="MLQ29" s="9"/>
      <c r="MLR29" s="9"/>
      <c r="MLS29" s="9"/>
      <c r="MLT29" s="9"/>
      <c r="MLU29" s="9"/>
      <c r="MLV29" s="9"/>
      <c r="MLW29" s="9"/>
      <c r="MLX29" s="9"/>
      <c r="MLY29" s="9"/>
      <c r="MLZ29" s="9"/>
      <c r="MMA29" s="9"/>
      <c r="MMB29" s="9"/>
      <c r="MMC29" s="9"/>
      <c r="MMD29" s="9"/>
      <c r="MME29" s="9"/>
      <c r="MMF29" s="9"/>
      <c r="MMG29" s="9"/>
      <c r="MMH29" s="9"/>
      <c r="MMI29" s="9"/>
      <c r="MMJ29" s="9"/>
      <c r="MMK29" s="9"/>
      <c r="MML29" s="9"/>
      <c r="MMM29" s="9"/>
      <c r="MMN29" s="9"/>
      <c r="MMO29" s="9"/>
      <c r="MMP29" s="9"/>
      <c r="MMQ29" s="9"/>
      <c r="MMR29" s="9"/>
      <c r="MMS29" s="9"/>
      <c r="MMT29" s="9"/>
      <c r="MMU29" s="9"/>
      <c r="MMV29" s="9"/>
      <c r="MMW29" s="9"/>
      <c r="MMX29" s="9"/>
      <c r="MMY29" s="9"/>
      <c r="MMZ29" s="9"/>
      <c r="MNA29" s="9"/>
      <c r="MNB29" s="9"/>
      <c r="MNC29" s="9"/>
      <c r="MND29" s="9"/>
      <c r="MNE29" s="9"/>
      <c r="MNF29" s="9"/>
      <c r="MNG29" s="9"/>
      <c r="MNH29" s="9"/>
      <c r="MNI29" s="9"/>
      <c r="MNJ29" s="9"/>
      <c r="MNK29" s="9"/>
      <c r="MNL29" s="9"/>
      <c r="MNM29" s="9"/>
      <c r="MNN29" s="9"/>
      <c r="MNO29" s="9"/>
      <c r="MNP29" s="9"/>
      <c r="MNQ29" s="9"/>
      <c r="MNR29" s="9"/>
      <c r="MNS29" s="9"/>
      <c r="MNT29" s="9"/>
      <c r="MNU29" s="9"/>
      <c r="MNV29" s="9"/>
      <c r="MNW29" s="9"/>
      <c r="MNX29" s="9"/>
      <c r="MNY29" s="9"/>
      <c r="MNZ29" s="9"/>
      <c r="MOA29" s="9"/>
      <c r="MOB29" s="9"/>
      <c r="MOC29" s="9"/>
      <c r="MOD29" s="9"/>
      <c r="MOE29" s="9"/>
      <c r="MOF29" s="9"/>
      <c r="MOG29" s="9"/>
      <c r="MOH29" s="9"/>
      <c r="MOI29" s="9"/>
      <c r="MOJ29" s="9"/>
      <c r="MOK29" s="9"/>
      <c r="MOL29" s="9"/>
      <c r="MOM29" s="9"/>
      <c r="MON29" s="9"/>
      <c r="MOO29" s="9"/>
      <c r="MOP29" s="9"/>
      <c r="MOQ29" s="9"/>
      <c r="MOR29" s="9"/>
      <c r="MOS29" s="9"/>
      <c r="MOT29" s="9"/>
      <c r="MOU29" s="9"/>
      <c r="MOV29" s="9"/>
      <c r="MOW29" s="9"/>
      <c r="MOX29" s="9"/>
      <c r="MOY29" s="9"/>
      <c r="MOZ29" s="9"/>
      <c r="MPA29" s="9"/>
      <c r="MPB29" s="9"/>
      <c r="MPC29" s="9"/>
      <c r="MPD29" s="9"/>
      <c r="MPE29" s="9"/>
      <c r="MPF29" s="9"/>
      <c r="MPG29" s="9"/>
      <c r="MPH29" s="9"/>
      <c r="MPI29" s="9"/>
      <c r="MPJ29" s="9"/>
      <c r="MPK29" s="9"/>
      <c r="MPL29" s="9"/>
      <c r="MPM29" s="9"/>
      <c r="MPN29" s="9"/>
      <c r="MPO29" s="9"/>
      <c r="MPP29" s="9"/>
      <c r="MPQ29" s="9"/>
      <c r="MPR29" s="9"/>
      <c r="MPS29" s="9"/>
      <c r="MPT29" s="9"/>
      <c r="MPU29" s="9"/>
      <c r="MPV29" s="9"/>
      <c r="MPW29" s="9"/>
      <c r="MPX29" s="9"/>
      <c r="MPY29" s="9"/>
      <c r="MPZ29" s="9"/>
      <c r="MQA29" s="9"/>
      <c r="MQB29" s="9"/>
      <c r="MQC29" s="9"/>
      <c r="MQD29" s="9"/>
      <c r="MQE29" s="9"/>
      <c r="MQF29" s="9"/>
      <c r="MQG29" s="9"/>
      <c r="MQH29" s="9"/>
      <c r="MQI29" s="9"/>
      <c r="MQJ29" s="9"/>
      <c r="MQK29" s="9"/>
      <c r="MQL29" s="9"/>
      <c r="MQM29" s="9"/>
      <c r="MQN29" s="9"/>
      <c r="MQO29" s="9"/>
      <c r="MQP29" s="9"/>
      <c r="MQQ29" s="9"/>
      <c r="MQR29" s="9"/>
      <c r="MQS29" s="9"/>
      <c r="MQT29" s="9"/>
      <c r="MQU29" s="9"/>
      <c r="MQV29" s="9"/>
      <c r="MQW29" s="9"/>
      <c r="MQX29" s="9"/>
      <c r="MQY29" s="9"/>
      <c r="MQZ29" s="9"/>
      <c r="MRA29" s="9"/>
      <c r="MRB29" s="9"/>
      <c r="MRC29" s="9"/>
      <c r="MRD29" s="9"/>
      <c r="MRE29" s="9"/>
      <c r="MRF29" s="9"/>
      <c r="MRG29" s="9"/>
      <c r="MRH29" s="9"/>
      <c r="MRI29" s="9"/>
      <c r="MRJ29" s="9"/>
      <c r="MRK29" s="9"/>
      <c r="MRL29" s="9"/>
      <c r="MRM29" s="9"/>
      <c r="MRN29" s="9"/>
      <c r="MRO29" s="9"/>
      <c r="MRP29" s="9"/>
      <c r="MRQ29" s="9"/>
      <c r="MRR29" s="9"/>
      <c r="MRS29" s="9"/>
      <c r="MRT29" s="9"/>
      <c r="MRU29" s="9"/>
      <c r="MRV29" s="9"/>
      <c r="MRW29" s="9"/>
      <c r="MRX29" s="9"/>
      <c r="MRY29" s="9"/>
      <c r="MRZ29" s="9"/>
      <c r="MSA29" s="9"/>
      <c r="MSB29" s="9"/>
      <c r="MSC29" s="9"/>
      <c r="MSD29" s="9"/>
      <c r="MSE29" s="9"/>
      <c r="MSF29" s="9"/>
      <c r="MSG29" s="9"/>
      <c r="MSH29" s="9"/>
      <c r="MSI29" s="9"/>
      <c r="MSJ29" s="9"/>
      <c r="MSK29" s="9"/>
      <c r="MSL29" s="9"/>
      <c r="MSM29" s="9"/>
      <c r="MSN29" s="9"/>
      <c r="MSO29" s="9"/>
      <c r="MSP29" s="9"/>
      <c r="MSQ29" s="9"/>
      <c r="MSR29" s="9"/>
      <c r="MSS29" s="9"/>
      <c r="MST29" s="9"/>
      <c r="MSU29" s="9"/>
      <c r="MSV29" s="9"/>
      <c r="MSW29" s="9"/>
      <c r="MSX29" s="9"/>
      <c r="MSY29" s="9"/>
      <c r="MSZ29" s="9"/>
      <c r="MTA29" s="9"/>
      <c r="MTB29" s="9"/>
      <c r="MTC29" s="9"/>
      <c r="MTD29" s="9"/>
      <c r="MTE29" s="9"/>
      <c r="MTF29" s="9"/>
      <c r="MTG29" s="9"/>
      <c r="MTH29" s="9"/>
      <c r="MTI29" s="9"/>
      <c r="MTJ29" s="9"/>
      <c r="MTK29" s="9"/>
      <c r="MTL29" s="9"/>
      <c r="MTM29" s="9"/>
      <c r="MTN29" s="9"/>
      <c r="MTO29" s="9"/>
      <c r="MTP29" s="9"/>
      <c r="MTQ29" s="9"/>
      <c r="MTR29" s="9"/>
      <c r="MTS29" s="9"/>
      <c r="MTT29" s="9"/>
      <c r="MTU29" s="9"/>
      <c r="MTV29" s="9"/>
      <c r="MTW29" s="9"/>
      <c r="MTX29" s="9"/>
      <c r="MTY29" s="9"/>
      <c r="MTZ29" s="9"/>
      <c r="MUA29" s="9"/>
      <c r="MUB29" s="9"/>
      <c r="MUC29" s="9"/>
      <c r="MUD29" s="9"/>
      <c r="MUE29" s="9"/>
      <c r="MUF29" s="9"/>
      <c r="MUG29" s="9"/>
      <c r="MUH29" s="9"/>
      <c r="MUI29" s="9"/>
      <c r="MUJ29" s="9"/>
      <c r="MUK29" s="9"/>
      <c r="MUL29" s="9"/>
      <c r="MUM29" s="9"/>
      <c r="MUN29" s="9"/>
      <c r="MUO29" s="9"/>
      <c r="MUP29" s="9"/>
      <c r="MUQ29" s="9"/>
      <c r="MUR29" s="9"/>
      <c r="MUS29" s="9"/>
      <c r="MUT29" s="9"/>
      <c r="MUU29" s="9"/>
      <c r="MUV29" s="9"/>
      <c r="MUW29" s="9"/>
      <c r="MUX29" s="9"/>
      <c r="MUY29" s="9"/>
      <c r="MUZ29" s="9"/>
      <c r="MVA29" s="9"/>
      <c r="MVB29" s="9"/>
      <c r="MVC29" s="9"/>
      <c r="MVD29" s="9"/>
      <c r="MVE29" s="9"/>
      <c r="MVF29" s="9"/>
      <c r="MVG29" s="9"/>
      <c r="MVH29" s="9"/>
      <c r="MVI29" s="9"/>
      <c r="MVJ29" s="9"/>
      <c r="MVK29" s="9"/>
      <c r="MVL29" s="9"/>
      <c r="MVM29" s="9"/>
      <c r="MVN29" s="9"/>
      <c r="MVO29" s="9"/>
      <c r="MVP29" s="9"/>
      <c r="MVQ29" s="9"/>
      <c r="MVR29" s="9"/>
      <c r="MVS29" s="9"/>
      <c r="MVT29" s="9"/>
      <c r="MVU29" s="9"/>
      <c r="MVV29" s="9"/>
      <c r="MVW29" s="9"/>
      <c r="MVX29" s="9"/>
      <c r="MVY29" s="9"/>
      <c r="MVZ29" s="9"/>
      <c r="MWA29" s="9"/>
      <c r="MWB29" s="9"/>
      <c r="MWC29" s="9"/>
      <c r="MWD29" s="9"/>
      <c r="MWE29" s="9"/>
      <c r="MWF29" s="9"/>
      <c r="MWG29" s="9"/>
      <c r="MWH29" s="9"/>
      <c r="MWI29" s="9"/>
      <c r="MWJ29" s="9"/>
      <c r="MWK29" s="9"/>
      <c r="MWL29" s="9"/>
      <c r="MWM29" s="9"/>
      <c r="MWN29" s="9"/>
      <c r="MWO29" s="9"/>
      <c r="MWP29" s="9"/>
      <c r="MWQ29" s="9"/>
      <c r="MWR29" s="9"/>
      <c r="MWS29" s="9"/>
      <c r="MWT29" s="9"/>
      <c r="MWU29" s="9"/>
      <c r="MWV29" s="9"/>
      <c r="MWW29" s="9"/>
      <c r="MWX29" s="9"/>
      <c r="MWY29" s="9"/>
      <c r="MWZ29" s="9"/>
      <c r="MXA29" s="9"/>
      <c r="MXB29" s="9"/>
      <c r="MXC29" s="9"/>
      <c r="MXD29" s="9"/>
      <c r="MXE29" s="9"/>
      <c r="MXF29" s="9"/>
      <c r="MXG29" s="9"/>
      <c r="MXH29" s="9"/>
      <c r="MXI29" s="9"/>
      <c r="MXJ29" s="9"/>
      <c r="MXK29" s="9"/>
      <c r="MXL29" s="9"/>
      <c r="MXM29" s="9"/>
      <c r="MXN29" s="9"/>
      <c r="MXO29" s="9"/>
      <c r="MXP29" s="9"/>
      <c r="MXQ29" s="9"/>
      <c r="MXR29" s="9"/>
      <c r="MXS29" s="9"/>
      <c r="MXT29" s="9"/>
      <c r="MXU29" s="9"/>
      <c r="MXV29" s="9"/>
      <c r="MXW29" s="9"/>
      <c r="MXX29" s="9"/>
      <c r="MXY29" s="9"/>
      <c r="MXZ29" s="9"/>
      <c r="MYA29" s="9"/>
      <c r="MYB29" s="9"/>
      <c r="MYC29" s="9"/>
      <c r="MYD29" s="9"/>
      <c r="MYE29" s="9"/>
      <c r="MYF29" s="9"/>
      <c r="MYG29" s="9"/>
      <c r="MYH29" s="9"/>
      <c r="MYI29" s="9"/>
      <c r="MYJ29" s="9"/>
      <c r="MYK29" s="9"/>
      <c r="MYL29" s="9"/>
      <c r="MYM29" s="9"/>
      <c r="MYN29" s="9"/>
      <c r="MYO29" s="9"/>
      <c r="MYP29" s="9"/>
      <c r="MYQ29" s="9"/>
      <c r="MYR29" s="9"/>
      <c r="MYS29" s="9"/>
      <c r="MYT29" s="9"/>
      <c r="MYU29" s="9"/>
      <c r="MYV29" s="9"/>
      <c r="MYW29" s="9"/>
      <c r="MYX29" s="9"/>
      <c r="MYY29" s="9"/>
      <c r="MYZ29" s="9"/>
      <c r="MZA29" s="9"/>
      <c r="MZB29" s="9"/>
      <c r="MZC29" s="9"/>
      <c r="MZD29" s="9"/>
      <c r="MZE29" s="9"/>
      <c r="MZF29" s="9"/>
      <c r="MZG29" s="9"/>
      <c r="MZH29" s="9"/>
      <c r="MZI29" s="9"/>
      <c r="MZJ29" s="9"/>
      <c r="MZK29" s="9"/>
      <c r="MZL29" s="9"/>
      <c r="MZM29" s="9"/>
      <c r="MZN29" s="9"/>
      <c r="MZO29" s="9"/>
      <c r="MZP29" s="9"/>
      <c r="MZQ29" s="9"/>
      <c r="MZR29" s="9"/>
      <c r="MZS29" s="9"/>
      <c r="MZT29" s="9"/>
      <c r="MZU29" s="9"/>
      <c r="MZV29" s="9"/>
      <c r="MZW29" s="9"/>
      <c r="MZX29" s="9"/>
      <c r="MZY29" s="9"/>
      <c r="MZZ29" s="9"/>
      <c r="NAA29" s="9"/>
      <c r="NAB29" s="9"/>
      <c r="NAC29" s="9"/>
      <c r="NAD29" s="9"/>
      <c r="NAE29" s="9"/>
      <c r="NAF29" s="9"/>
      <c r="NAG29" s="9"/>
      <c r="NAH29" s="9"/>
      <c r="NAI29" s="9"/>
      <c r="NAJ29" s="9"/>
      <c r="NAK29" s="9"/>
      <c r="NAL29" s="9"/>
      <c r="NAM29" s="9"/>
      <c r="NAN29" s="9"/>
      <c r="NAO29" s="9"/>
      <c r="NAP29" s="9"/>
      <c r="NAQ29" s="9"/>
      <c r="NAR29" s="9"/>
      <c r="NAS29" s="9"/>
      <c r="NAT29" s="9"/>
      <c r="NAU29" s="9"/>
      <c r="NAV29" s="9"/>
      <c r="NAW29" s="9"/>
      <c r="NAX29" s="9"/>
      <c r="NAY29" s="9"/>
      <c r="NAZ29" s="9"/>
      <c r="NBA29" s="9"/>
      <c r="NBB29" s="9"/>
      <c r="NBC29" s="9"/>
      <c r="NBD29" s="9"/>
      <c r="NBE29" s="9"/>
      <c r="NBF29" s="9"/>
      <c r="NBG29" s="9"/>
      <c r="NBH29" s="9"/>
      <c r="NBI29" s="9"/>
      <c r="NBJ29" s="9"/>
      <c r="NBK29" s="9"/>
      <c r="NBL29" s="9"/>
      <c r="NBM29" s="9"/>
      <c r="NBN29" s="9"/>
      <c r="NBO29" s="9"/>
      <c r="NBP29" s="9"/>
      <c r="NBQ29" s="9"/>
      <c r="NBR29" s="9"/>
      <c r="NBS29" s="9"/>
      <c r="NBT29" s="9"/>
      <c r="NBU29" s="9"/>
      <c r="NBV29" s="9"/>
      <c r="NBW29" s="9"/>
      <c r="NBX29" s="9"/>
      <c r="NBY29" s="9"/>
      <c r="NBZ29" s="9"/>
      <c r="NCA29" s="9"/>
      <c r="NCB29" s="9"/>
      <c r="NCC29" s="9"/>
      <c r="NCD29" s="9"/>
      <c r="NCE29" s="9"/>
      <c r="NCF29" s="9"/>
      <c r="NCG29" s="9"/>
      <c r="NCH29" s="9"/>
      <c r="NCI29" s="9"/>
      <c r="NCJ29" s="9"/>
      <c r="NCK29" s="9"/>
      <c r="NCL29" s="9"/>
      <c r="NCM29" s="9"/>
      <c r="NCN29" s="9"/>
      <c r="NCO29" s="9"/>
      <c r="NCP29" s="9"/>
      <c r="NCQ29" s="9"/>
      <c r="NCR29" s="9"/>
      <c r="NCS29" s="9"/>
      <c r="NCT29" s="9"/>
      <c r="NCU29" s="9"/>
      <c r="NCV29" s="9"/>
      <c r="NCW29" s="9"/>
      <c r="NCX29" s="9"/>
      <c r="NCY29" s="9"/>
      <c r="NCZ29" s="9"/>
      <c r="NDA29" s="9"/>
      <c r="NDB29" s="9"/>
      <c r="NDC29" s="9"/>
      <c r="NDD29" s="9"/>
      <c r="NDE29" s="9"/>
      <c r="NDF29" s="9"/>
      <c r="NDG29" s="9"/>
      <c r="NDH29" s="9"/>
      <c r="NDI29" s="9"/>
      <c r="NDJ29" s="9"/>
      <c r="NDK29" s="9"/>
      <c r="NDL29" s="9"/>
      <c r="NDM29" s="9"/>
      <c r="NDN29" s="9"/>
      <c r="NDO29" s="9"/>
      <c r="NDP29" s="9"/>
      <c r="NDQ29" s="9"/>
      <c r="NDR29" s="9"/>
      <c r="NDS29" s="9"/>
      <c r="NDT29" s="9"/>
      <c r="NDU29" s="9"/>
      <c r="NDV29" s="9"/>
      <c r="NDW29" s="9"/>
      <c r="NDX29" s="9"/>
      <c r="NDY29" s="9"/>
      <c r="NDZ29" s="9"/>
      <c r="NEA29" s="9"/>
      <c r="NEB29" s="9"/>
      <c r="NEC29" s="9"/>
      <c r="NED29" s="9"/>
      <c r="NEE29" s="9"/>
      <c r="NEF29" s="9"/>
      <c r="NEG29" s="9"/>
      <c r="NEH29" s="9"/>
      <c r="NEI29" s="9"/>
      <c r="NEJ29" s="9"/>
      <c r="NEK29" s="9"/>
      <c r="NEL29" s="9"/>
      <c r="NEM29" s="9"/>
      <c r="NEN29" s="9"/>
      <c r="NEO29" s="9"/>
      <c r="NEP29" s="9"/>
      <c r="NEQ29" s="9"/>
      <c r="NER29" s="9"/>
      <c r="NES29" s="9"/>
      <c r="NET29" s="9"/>
      <c r="NEU29" s="9"/>
      <c r="NEV29" s="9"/>
      <c r="NEW29" s="9"/>
      <c r="NEX29" s="9"/>
      <c r="NEY29" s="9"/>
      <c r="NEZ29" s="9"/>
      <c r="NFA29" s="9"/>
      <c r="NFB29" s="9"/>
      <c r="NFC29" s="9"/>
      <c r="NFD29" s="9"/>
      <c r="NFE29" s="9"/>
      <c r="NFF29" s="9"/>
      <c r="NFG29" s="9"/>
      <c r="NFH29" s="9"/>
      <c r="NFI29" s="9"/>
      <c r="NFJ29" s="9"/>
      <c r="NFK29" s="9"/>
      <c r="NFL29" s="9"/>
      <c r="NFM29" s="9"/>
      <c r="NFN29" s="9"/>
      <c r="NFO29" s="9"/>
      <c r="NFP29" s="9"/>
      <c r="NFQ29" s="9"/>
      <c r="NFR29" s="9"/>
      <c r="NFS29" s="9"/>
      <c r="NFT29" s="9"/>
      <c r="NFU29" s="9"/>
      <c r="NFV29" s="9"/>
      <c r="NFW29" s="9"/>
      <c r="NFX29" s="9"/>
      <c r="NFY29" s="9"/>
      <c r="NFZ29" s="9"/>
      <c r="NGA29" s="9"/>
      <c r="NGB29" s="9"/>
      <c r="NGC29" s="9"/>
      <c r="NGD29" s="9"/>
      <c r="NGE29" s="9"/>
      <c r="NGF29" s="9"/>
      <c r="NGG29" s="9"/>
      <c r="NGH29" s="9"/>
      <c r="NGI29" s="9"/>
      <c r="NGJ29" s="9"/>
      <c r="NGK29" s="9"/>
      <c r="NGL29" s="9"/>
      <c r="NGM29" s="9"/>
      <c r="NGN29" s="9"/>
      <c r="NGO29" s="9"/>
      <c r="NGP29" s="9"/>
      <c r="NGQ29" s="9"/>
      <c r="NGR29" s="9"/>
      <c r="NGS29" s="9"/>
      <c r="NGT29" s="9"/>
      <c r="NGU29" s="9"/>
      <c r="NGV29" s="9"/>
      <c r="NGW29" s="9"/>
      <c r="NGX29" s="9"/>
      <c r="NGY29" s="9"/>
      <c r="NGZ29" s="9"/>
      <c r="NHA29" s="9"/>
      <c r="NHB29" s="9"/>
      <c r="NHC29" s="9"/>
      <c r="NHD29" s="9"/>
      <c r="NHE29" s="9"/>
      <c r="NHF29" s="9"/>
      <c r="NHG29" s="9"/>
      <c r="NHH29" s="9"/>
      <c r="NHI29" s="9"/>
      <c r="NHJ29" s="9"/>
      <c r="NHK29" s="9"/>
      <c r="NHL29" s="9"/>
      <c r="NHM29" s="9"/>
      <c r="NHN29" s="9"/>
      <c r="NHO29" s="9"/>
      <c r="NHP29" s="9"/>
      <c r="NHQ29" s="9"/>
      <c r="NHR29" s="9"/>
      <c r="NHS29" s="9"/>
      <c r="NHT29" s="9"/>
      <c r="NHU29" s="9"/>
      <c r="NHV29" s="9"/>
      <c r="NHW29" s="9"/>
      <c r="NHX29" s="9"/>
      <c r="NHY29" s="9"/>
      <c r="NHZ29" s="9"/>
      <c r="NIA29" s="9"/>
      <c r="NIB29" s="9"/>
      <c r="NIC29" s="9"/>
      <c r="NID29" s="9"/>
      <c r="NIE29" s="9"/>
      <c r="NIF29" s="9"/>
      <c r="NIG29" s="9"/>
      <c r="NIH29" s="9"/>
      <c r="NII29" s="9"/>
      <c r="NIJ29" s="9"/>
      <c r="NIK29" s="9"/>
      <c r="NIL29" s="9"/>
      <c r="NIM29" s="9"/>
      <c r="NIN29" s="9"/>
      <c r="NIO29" s="9"/>
      <c r="NIP29" s="9"/>
      <c r="NIQ29" s="9"/>
      <c r="NIR29" s="9"/>
      <c r="NIS29" s="9"/>
      <c r="NIT29" s="9"/>
      <c r="NIU29" s="9"/>
      <c r="NIV29" s="9"/>
      <c r="NIW29" s="9"/>
      <c r="NIX29" s="9"/>
      <c r="NIY29" s="9"/>
      <c r="NIZ29" s="9"/>
      <c r="NJA29" s="9"/>
      <c r="NJB29" s="9"/>
      <c r="NJC29" s="9"/>
      <c r="NJD29" s="9"/>
      <c r="NJE29" s="9"/>
      <c r="NJF29" s="9"/>
      <c r="NJG29" s="9"/>
      <c r="NJH29" s="9"/>
      <c r="NJI29" s="9"/>
      <c r="NJJ29" s="9"/>
      <c r="NJK29" s="9"/>
      <c r="NJL29" s="9"/>
      <c r="NJM29" s="9"/>
      <c r="NJN29" s="9"/>
      <c r="NJO29" s="9"/>
      <c r="NJP29" s="9"/>
      <c r="NJQ29" s="9"/>
      <c r="NJR29" s="9"/>
      <c r="NJS29" s="9"/>
      <c r="NJT29" s="9"/>
      <c r="NJU29" s="9"/>
      <c r="NJV29" s="9"/>
      <c r="NJW29" s="9"/>
      <c r="NJX29" s="9"/>
      <c r="NJY29" s="9"/>
      <c r="NJZ29" s="9"/>
      <c r="NKA29" s="9"/>
      <c r="NKB29" s="9"/>
      <c r="NKC29" s="9"/>
      <c r="NKD29" s="9"/>
      <c r="NKE29" s="9"/>
      <c r="NKF29" s="9"/>
      <c r="NKG29" s="9"/>
      <c r="NKH29" s="9"/>
      <c r="NKI29" s="9"/>
      <c r="NKJ29" s="9"/>
      <c r="NKK29" s="9"/>
      <c r="NKL29" s="9"/>
      <c r="NKM29" s="9"/>
      <c r="NKN29" s="9"/>
      <c r="NKO29" s="9"/>
      <c r="NKP29" s="9"/>
      <c r="NKQ29" s="9"/>
      <c r="NKR29" s="9"/>
      <c r="NKS29" s="9"/>
      <c r="NKT29" s="9"/>
      <c r="NKU29" s="9"/>
      <c r="NKV29" s="9"/>
      <c r="NKW29" s="9"/>
      <c r="NKX29" s="9"/>
      <c r="NKY29" s="9"/>
      <c r="NKZ29" s="9"/>
      <c r="NLA29" s="9"/>
      <c r="NLB29" s="9"/>
      <c r="NLC29" s="9"/>
      <c r="NLD29" s="9"/>
      <c r="NLE29" s="9"/>
      <c r="NLF29" s="9"/>
      <c r="NLG29" s="9"/>
      <c r="NLH29" s="9"/>
      <c r="NLI29" s="9"/>
      <c r="NLJ29" s="9"/>
      <c r="NLK29" s="9"/>
      <c r="NLL29" s="9"/>
      <c r="NLM29" s="9"/>
      <c r="NLN29" s="9"/>
      <c r="NLO29" s="9"/>
      <c r="NLP29" s="9"/>
      <c r="NLQ29" s="9"/>
      <c r="NLR29" s="9"/>
      <c r="NLS29" s="9"/>
      <c r="NLT29" s="9"/>
      <c r="NLU29" s="9"/>
      <c r="NLV29" s="9"/>
      <c r="NLW29" s="9"/>
      <c r="NLX29" s="9"/>
      <c r="NLY29" s="9"/>
      <c r="NLZ29" s="9"/>
      <c r="NMA29" s="9"/>
      <c r="NMB29" s="9"/>
      <c r="NMC29" s="9"/>
      <c r="NMD29" s="9"/>
      <c r="NME29" s="9"/>
      <c r="NMF29" s="9"/>
      <c r="NMG29" s="9"/>
      <c r="NMH29" s="9"/>
      <c r="NMI29" s="9"/>
      <c r="NMJ29" s="9"/>
      <c r="NMK29" s="9"/>
      <c r="NML29" s="9"/>
      <c r="NMM29" s="9"/>
      <c r="NMN29" s="9"/>
      <c r="NMO29" s="9"/>
      <c r="NMP29" s="9"/>
      <c r="NMQ29" s="9"/>
      <c r="NMR29" s="9"/>
      <c r="NMS29" s="9"/>
      <c r="NMT29" s="9"/>
      <c r="NMU29" s="9"/>
      <c r="NMV29" s="9"/>
      <c r="NMW29" s="9"/>
      <c r="NMX29" s="9"/>
      <c r="NMY29" s="9"/>
      <c r="NMZ29" s="9"/>
      <c r="NNA29" s="9"/>
      <c r="NNB29" s="9"/>
      <c r="NNC29" s="9"/>
      <c r="NND29" s="9"/>
      <c r="NNE29" s="9"/>
      <c r="NNF29" s="9"/>
      <c r="NNG29" s="9"/>
      <c r="NNH29" s="9"/>
      <c r="NNI29" s="9"/>
      <c r="NNJ29" s="9"/>
      <c r="NNK29" s="9"/>
      <c r="NNL29" s="9"/>
      <c r="NNM29" s="9"/>
      <c r="NNN29" s="9"/>
      <c r="NNO29" s="9"/>
      <c r="NNP29" s="9"/>
      <c r="NNQ29" s="9"/>
      <c r="NNR29" s="9"/>
      <c r="NNS29" s="9"/>
      <c r="NNT29" s="9"/>
      <c r="NNU29" s="9"/>
      <c r="NNV29" s="9"/>
      <c r="NNW29" s="9"/>
      <c r="NNX29" s="9"/>
      <c r="NNY29" s="9"/>
      <c r="NNZ29" s="9"/>
      <c r="NOA29" s="9"/>
      <c r="NOB29" s="9"/>
      <c r="NOC29" s="9"/>
      <c r="NOD29" s="9"/>
      <c r="NOE29" s="9"/>
      <c r="NOF29" s="9"/>
      <c r="NOG29" s="9"/>
      <c r="NOH29" s="9"/>
      <c r="NOI29" s="9"/>
      <c r="NOJ29" s="9"/>
      <c r="NOK29" s="9"/>
      <c r="NOL29" s="9"/>
      <c r="NOM29" s="9"/>
      <c r="NON29" s="9"/>
      <c r="NOO29" s="9"/>
      <c r="NOP29" s="9"/>
      <c r="NOQ29" s="9"/>
      <c r="NOR29" s="9"/>
      <c r="NOS29" s="9"/>
      <c r="NOT29" s="9"/>
      <c r="NOU29" s="9"/>
      <c r="NOV29" s="9"/>
      <c r="NOW29" s="9"/>
      <c r="NOX29" s="9"/>
      <c r="NOY29" s="9"/>
      <c r="NOZ29" s="9"/>
      <c r="NPA29" s="9"/>
      <c r="NPB29" s="9"/>
      <c r="NPC29" s="9"/>
      <c r="NPD29" s="9"/>
      <c r="NPE29" s="9"/>
      <c r="NPF29" s="9"/>
      <c r="NPG29" s="9"/>
      <c r="NPH29" s="9"/>
      <c r="NPI29" s="9"/>
      <c r="NPJ29" s="9"/>
      <c r="NPK29" s="9"/>
      <c r="NPL29" s="9"/>
      <c r="NPM29" s="9"/>
      <c r="NPN29" s="9"/>
      <c r="NPO29" s="9"/>
      <c r="NPP29" s="9"/>
      <c r="NPQ29" s="9"/>
      <c r="NPR29" s="9"/>
      <c r="NPS29" s="9"/>
      <c r="NPT29" s="9"/>
      <c r="NPU29" s="9"/>
      <c r="NPV29" s="9"/>
      <c r="NPW29" s="9"/>
      <c r="NPX29" s="9"/>
      <c r="NPY29" s="9"/>
      <c r="NPZ29" s="9"/>
      <c r="NQA29" s="9"/>
      <c r="NQB29" s="9"/>
      <c r="NQC29" s="9"/>
      <c r="NQD29" s="9"/>
      <c r="NQE29" s="9"/>
      <c r="NQF29" s="9"/>
      <c r="NQG29" s="9"/>
      <c r="NQH29" s="9"/>
      <c r="NQI29" s="9"/>
      <c r="NQJ29" s="9"/>
      <c r="NQK29" s="9"/>
      <c r="NQL29" s="9"/>
      <c r="NQM29" s="9"/>
      <c r="NQN29" s="9"/>
      <c r="NQO29" s="9"/>
      <c r="NQP29" s="9"/>
      <c r="NQQ29" s="9"/>
      <c r="NQR29" s="9"/>
      <c r="NQS29" s="9"/>
      <c r="NQT29" s="9"/>
      <c r="NQU29" s="9"/>
      <c r="NQV29" s="9"/>
      <c r="NQW29" s="9"/>
      <c r="NQX29" s="9"/>
      <c r="NQY29" s="9"/>
      <c r="NQZ29" s="9"/>
      <c r="NRA29" s="9"/>
      <c r="NRB29" s="9"/>
      <c r="NRC29" s="9"/>
      <c r="NRD29" s="9"/>
      <c r="NRE29" s="9"/>
      <c r="NRF29" s="9"/>
      <c r="NRG29" s="9"/>
      <c r="NRH29" s="9"/>
      <c r="NRI29" s="9"/>
      <c r="NRJ29" s="9"/>
      <c r="NRK29" s="9"/>
      <c r="NRL29" s="9"/>
      <c r="NRM29" s="9"/>
      <c r="NRN29" s="9"/>
      <c r="NRO29" s="9"/>
      <c r="NRP29" s="9"/>
      <c r="NRQ29" s="9"/>
      <c r="NRR29" s="9"/>
      <c r="NRS29" s="9"/>
      <c r="NRT29" s="9"/>
      <c r="NRU29" s="9"/>
      <c r="NRV29" s="9"/>
      <c r="NRW29" s="9"/>
      <c r="NRX29" s="9"/>
      <c r="NRY29" s="9"/>
      <c r="NRZ29" s="9"/>
      <c r="NSA29" s="9"/>
      <c r="NSB29" s="9"/>
      <c r="NSC29" s="9"/>
      <c r="NSD29" s="9"/>
      <c r="NSE29" s="9"/>
      <c r="NSF29" s="9"/>
      <c r="NSG29" s="9"/>
      <c r="NSH29" s="9"/>
      <c r="NSI29" s="9"/>
      <c r="NSJ29" s="9"/>
      <c r="NSK29" s="9"/>
      <c r="NSL29" s="9"/>
      <c r="NSM29" s="9"/>
      <c r="NSN29" s="9"/>
      <c r="NSO29" s="9"/>
      <c r="NSP29" s="9"/>
      <c r="NSQ29" s="9"/>
      <c r="NSR29" s="9"/>
      <c r="NSS29" s="9"/>
      <c r="NST29" s="9"/>
      <c r="NSU29" s="9"/>
      <c r="NSV29" s="9"/>
      <c r="NSW29" s="9"/>
      <c r="NSX29" s="9"/>
      <c r="NSY29" s="9"/>
      <c r="NSZ29" s="9"/>
      <c r="NTA29" s="9"/>
      <c r="NTB29" s="9"/>
      <c r="NTC29" s="9"/>
      <c r="NTD29" s="9"/>
      <c r="NTE29" s="9"/>
      <c r="NTF29" s="9"/>
      <c r="NTG29" s="9"/>
      <c r="NTH29" s="9"/>
      <c r="NTI29" s="9"/>
      <c r="NTJ29" s="9"/>
      <c r="NTK29" s="9"/>
      <c r="NTL29" s="9"/>
      <c r="NTM29" s="9"/>
      <c r="NTN29" s="9"/>
      <c r="NTO29" s="9"/>
      <c r="NTP29" s="9"/>
      <c r="NTQ29" s="9"/>
      <c r="NTR29" s="9"/>
      <c r="NTS29" s="9"/>
      <c r="NTT29" s="9"/>
      <c r="NTU29" s="9"/>
      <c r="NTV29" s="9"/>
      <c r="NTW29" s="9"/>
      <c r="NTX29" s="9"/>
      <c r="NTY29" s="9"/>
      <c r="NTZ29" s="9"/>
      <c r="NUA29" s="9"/>
      <c r="NUB29" s="9"/>
      <c r="NUC29" s="9"/>
      <c r="NUD29" s="9"/>
      <c r="NUE29" s="9"/>
      <c r="NUF29" s="9"/>
      <c r="NUG29" s="9"/>
      <c r="NUH29" s="9"/>
      <c r="NUI29" s="9"/>
      <c r="NUJ29" s="9"/>
      <c r="NUK29" s="9"/>
      <c r="NUL29" s="9"/>
      <c r="NUM29" s="9"/>
      <c r="NUN29" s="9"/>
      <c r="NUO29" s="9"/>
      <c r="NUP29" s="9"/>
      <c r="NUQ29" s="9"/>
      <c r="NUR29" s="9"/>
      <c r="NUS29" s="9"/>
      <c r="NUT29" s="9"/>
      <c r="NUU29" s="9"/>
      <c r="NUV29" s="9"/>
      <c r="NUW29" s="9"/>
      <c r="NUX29" s="9"/>
      <c r="NUY29" s="9"/>
      <c r="NUZ29" s="9"/>
      <c r="NVA29" s="9"/>
      <c r="NVB29" s="9"/>
      <c r="NVC29" s="9"/>
      <c r="NVD29" s="9"/>
      <c r="NVE29" s="9"/>
      <c r="NVF29" s="9"/>
      <c r="NVG29" s="9"/>
      <c r="NVH29" s="9"/>
      <c r="NVI29" s="9"/>
      <c r="NVJ29" s="9"/>
      <c r="NVK29" s="9"/>
      <c r="NVL29" s="9"/>
      <c r="NVM29" s="9"/>
      <c r="NVN29" s="9"/>
      <c r="NVO29" s="9"/>
      <c r="NVP29" s="9"/>
      <c r="NVQ29" s="9"/>
      <c r="NVR29" s="9"/>
      <c r="NVS29" s="9"/>
      <c r="NVT29" s="9"/>
      <c r="NVU29" s="9"/>
      <c r="NVV29" s="9"/>
      <c r="NVW29" s="9"/>
      <c r="NVX29" s="9"/>
      <c r="NVY29" s="9"/>
      <c r="NVZ29" s="9"/>
      <c r="NWA29" s="9"/>
      <c r="NWB29" s="9"/>
      <c r="NWC29" s="9"/>
      <c r="NWD29" s="9"/>
      <c r="NWE29" s="9"/>
      <c r="NWF29" s="9"/>
      <c r="NWG29" s="9"/>
      <c r="NWH29" s="9"/>
      <c r="NWI29" s="9"/>
      <c r="NWJ29" s="9"/>
      <c r="NWK29" s="9"/>
      <c r="NWL29" s="9"/>
      <c r="NWM29" s="9"/>
      <c r="NWN29" s="9"/>
      <c r="NWO29" s="9"/>
      <c r="NWP29" s="9"/>
      <c r="NWQ29" s="9"/>
      <c r="NWR29" s="9"/>
      <c r="NWS29" s="9"/>
      <c r="NWT29" s="9"/>
      <c r="NWU29" s="9"/>
      <c r="NWV29" s="9"/>
      <c r="NWW29" s="9"/>
      <c r="NWX29" s="9"/>
      <c r="NWY29" s="9"/>
      <c r="NWZ29" s="9"/>
      <c r="NXA29" s="9"/>
      <c r="NXB29" s="9"/>
      <c r="NXC29" s="9"/>
      <c r="NXD29" s="9"/>
      <c r="NXE29" s="9"/>
      <c r="NXF29" s="9"/>
      <c r="NXG29" s="9"/>
      <c r="NXH29" s="9"/>
      <c r="NXI29" s="9"/>
      <c r="NXJ29" s="9"/>
      <c r="NXK29" s="9"/>
      <c r="NXL29" s="9"/>
      <c r="NXM29" s="9"/>
      <c r="NXN29" s="9"/>
      <c r="NXO29" s="9"/>
      <c r="NXP29" s="9"/>
      <c r="NXQ29" s="9"/>
      <c r="NXR29" s="9"/>
      <c r="NXS29" s="9"/>
      <c r="NXT29" s="9"/>
      <c r="NXU29" s="9"/>
      <c r="NXV29" s="9"/>
      <c r="NXW29" s="9"/>
      <c r="NXX29" s="9"/>
      <c r="NXY29" s="9"/>
      <c r="NXZ29" s="9"/>
      <c r="NYA29" s="9"/>
      <c r="NYB29" s="9"/>
      <c r="NYC29" s="9"/>
      <c r="NYD29" s="9"/>
      <c r="NYE29" s="9"/>
      <c r="NYF29" s="9"/>
      <c r="NYG29" s="9"/>
      <c r="NYH29" s="9"/>
      <c r="NYI29" s="9"/>
      <c r="NYJ29" s="9"/>
      <c r="NYK29" s="9"/>
      <c r="NYL29" s="9"/>
      <c r="NYM29" s="9"/>
      <c r="NYN29" s="9"/>
      <c r="NYO29" s="9"/>
      <c r="NYP29" s="9"/>
      <c r="NYQ29" s="9"/>
      <c r="NYR29" s="9"/>
      <c r="NYS29" s="9"/>
      <c r="NYT29" s="9"/>
      <c r="NYU29" s="9"/>
      <c r="NYV29" s="9"/>
      <c r="NYW29" s="9"/>
      <c r="NYX29" s="9"/>
      <c r="NYY29" s="9"/>
      <c r="NYZ29" s="9"/>
      <c r="NZA29" s="9"/>
      <c r="NZB29" s="9"/>
      <c r="NZC29" s="9"/>
      <c r="NZD29" s="9"/>
      <c r="NZE29" s="9"/>
      <c r="NZF29" s="9"/>
      <c r="NZG29" s="9"/>
      <c r="NZH29" s="9"/>
      <c r="NZI29" s="9"/>
      <c r="NZJ29" s="9"/>
      <c r="NZK29" s="9"/>
      <c r="NZL29" s="9"/>
      <c r="NZM29" s="9"/>
      <c r="NZN29" s="9"/>
      <c r="NZO29" s="9"/>
      <c r="NZP29" s="9"/>
      <c r="NZQ29" s="9"/>
      <c r="NZR29" s="9"/>
      <c r="NZS29" s="9"/>
      <c r="NZT29" s="9"/>
      <c r="NZU29" s="9"/>
      <c r="NZV29" s="9"/>
      <c r="NZW29" s="9"/>
      <c r="NZX29" s="9"/>
      <c r="NZY29" s="9"/>
      <c r="NZZ29" s="9"/>
      <c r="OAA29" s="9"/>
      <c r="OAB29" s="9"/>
      <c r="OAC29" s="9"/>
      <c r="OAD29" s="9"/>
      <c r="OAE29" s="9"/>
      <c r="OAF29" s="9"/>
      <c r="OAG29" s="9"/>
      <c r="OAH29" s="9"/>
      <c r="OAI29" s="9"/>
      <c r="OAJ29" s="9"/>
      <c r="OAK29" s="9"/>
      <c r="OAL29" s="9"/>
      <c r="OAM29" s="9"/>
      <c r="OAN29" s="9"/>
      <c r="OAO29" s="9"/>
      <c r="OAP29" s="9"/>
      <c r="OAQ29" s="9"/>
      <c r="OAR29" s="9"/>
      <c r="OAS29" s="9"/>
      <c r="OAT29" s="9"/>
      <c r="OAU29" s="9"/>
      <c r="OAV29" s="9"/>
      <c r="OAW29" s="9"/>
      <c r="OAX29" s="9"/>
      <c r="OAY29" s="9"/>
      <c r="OAZ29" s="9"/>
      <c r="OBA29" s="9"/>
      <c r="OBB29" s="9"/>
      <c r="OBC29" s="9"/>
      <c r="OBD29" s="9"/>
      <c r="OBE29" s="9"/>
      <c r="OBF29" s="9"/>
      <c r="OBG29" s="9"/>
      <c r="OBH29" s="9"/>
      <c r="OBI29" s="9"/>
      <c r="OBJ29" s="9"/>
      <c r="OBK29" s="9"/>
      <c r="OBL29" s="9"/>
      <c r="OBM29" s="9"/>
      <c r="OBN29" s="9"/>
      <c r="OBO29" s="9"/>
      <c r="OBP29" s="9"/>
      <c r="OBQ29" s="9"/>
      <c r="OBR29" s="9"/>
      <c r="OBS29" s="9"/>
      <c r="OBT29" s="9"/>
      <c r="OBU29" s="9"/>
      <c r="OBV29" s="9"/>
      <c r="OBW29" s="9"/>
      <c r="OBX29" s="9"/>
      <c r="OBY29" s="9"/>
      <c r="OBZ29" s="9"/>
      <c r="OCA29" s="9"/>
      <c r="OCB29" s="9"/>
      <c r="OCC29" s="9"/>
      <c r="OCD29" s="9"/>
      <c r="OCE29" s="9"/>
      <c r="OCF29" s="9"/>
      <c r="OCG29" s="9"/>
      <c r="OCH29" s="9"/>
      <c r="OCI29" s="9"/>
      <c r="OCJ29" s="9"/>
      <c r="OCK29" s="9"/>
      <c r="OCL29" s="9"/>
      <c r="OCM29" s="9"/>
      <c r="OCN29" s="9"/>
      <c r="OCO29" s="9"/>
      <c r="OCP29" s="9"/>
      <c r="OCQ29" s="9"/>
      <c r="OCR29" s="9"/>
      <c r="OCS29" s="9"/>
      <c r="OCT29" s="9"/>
      <c r="OCU29" s="9"/>
      <c r="OCV29" s="9"/>
      <c r="OCW29" s="9"/>
      <c r="OCX29" s="9"/>
      <c r="OCY29" s="9"/>
      <c r="OCZ29" s="9"/>
      <c r="ODA29" s="9"/>
      <c r="ODB29" s="9"/>
      <c r="ODC29" s="9"/>
      <c r="ODD29" s="9"/>
      <c r="ODE29" s="9"/>
      <c r="ODF29" s="9"/>
      <c r="ODG29" s="9"/>
      <c r="ODH29" s="9"/>
      <c r="ODI29" s="9"/>
      <c r="ODJ29" s="9"/>
      <c r="ODK29" s="9"/>
      <c r="ODL29" s="9"/>
      <c r="ODM29" s="9"/>
      <c r="ODN29" s="9"/>
      <c r="ODO29" s="9"/>
      <c r="ODP29" s="9"/>
      <c r="ODQ29" s="9"/>
      <c r="ODR29" s="9"/>
      <c r="ODS29" s="9"/>
      <c r="ODT29" s="9"/>
      <c r="ODU29" s="9"/>
      <c r="ODV29" s="9"/>
      <c r="ODW29" s="9"/>
      <c r="ODX29" s="9"/>
      <c r="ODY29" s="9"/>
      <c r="ODZ29" s="9"/>
      <c r="OEA29" s="9"/>
      <c r="OEB29" s="9"/>
      <c r="OEC29" s="9"/>
      <c r="OED29" s="9"/>
      <c r="OEE29" s="9"/>
      <c r="OEF29" s="9"/>
      <c r="OEG29" s="9"/>
      <c r="OEH29" s="9"/>
      <c r="OEI29" s="9"/>
      <c r="OEJ29" s="9"/>
      <c r="OEK29" s="9"/>
      <c r="OEL29" s="9"/>
      <c r="OEM29" s="9"/>
      <c r="OEN29" s="9"/>
      <c r="OEO29" s="9"/>
      <c r="OEP29" s="9"/>
      <c r="OEQ29" s="9"/>
      <c r="OER29" s="9"/>
      <c r="OES29" s="9"/>
      <c r="OET29" s="9"/>
      <c r="OEU29" s="9"/>
      <c r="OEV29" s="9"/>
      <c r="OEW29" s="9"/>
      <c r="OEX29" s="9"/>
      <c r="OEY29" s="9"/>
      <c r="OEZ29" s="9"/>
      <c r="OFA29" s="9"/>
      <c r="OFB29" s="9"/>
      <c r="OFC29" s="9"/>
      <c r="OFD29" s="9"/>
      <c r="OFE29" s="9"/>
      <c r="OFF29" s="9"/>
      <c r="OFG29" s="9"/>
      <c r="OFH29" s="9"/>
      <c r="OFI29" s="9"/>
      <c r="OFJ29" s="9"/>
      <c r="OFK29" s="9"/>
      <c r="OFL29" s="9"/>
      <c r="OFM29" s="9"/>
      <c r="OFN29" s="9"/>
      <c r="OFO29" s="9"/>
      <c r="OFP29" s="9"/>
      <c r="OFQ29" s="9"/>
      <c r="OFR29" s="9"/>
      <c r="OFS29" s="9"/>
      <c r="OFT29" s="9"/>
      <c r="OFU29" s="9"/>
      <c r="OFV29" s="9"/>
      <c r="OFW29" s="9"/>
      <c r="OFX29" s="9"/>
      <c r="OFY29" s="9"/>
      <c r="OFZ29" s="9"/>
      <c r="OGA29" s="9"/>
      <c r="OGB29" s="9"/>
      <c r="OGC29" s="9"/>
      <c r="OGD29" s="9"/>
      <c r="OGE29" s="9"/>
      <c r="OGF29" s="9"/>
      <c r="OGG29" s="9"/>
      <c r="OGH29" s="9"/>
      <c r="OGI29" s="9"/>
      <c r="OGJ29" s="9"/>
      <c r="OGK29" s="9"/>
      <c r="OGL29" s="9"/>
      <c r="OGM29" s="9"/>
      <c r="OGN29" s="9"/>
      <c r="OGO29" s="9"/>
      <c r="OGP29" s="9"/>
      <c r="OGQ29" s="9"/>
      <c r="OGR29" s="9"/>
      <c r="OGS29" s="9"/>
      <c r="OGT29" s="9"/>
      <c r="OGU29" s="9"/>
      <c r="OGV29" s="9"/>
      <c r="OGW29" s="9"/>
      <c r="OGX29" s="9"/>
      <c r="OGY29" s="9"/>
      <c r="OGZ29" s="9"/>
      <c r="OHA29" s="9"/>
      <c r="OHB29" s="9"/>
      <c r="OHC29" s="9"/>
      <c r="OHD29" s="9"/>
      <c r="OHE29" s="9"/>
      <c r="OHF29" s="9"/>
      <c r="OHG29" s="9"/>
      <c r="OHH29" s="9"/>
      <c r="OHI29" s="9"/>
      <c r="OHJ29" s="9"/>
      <c r="OHK29" s="9"/>
      <c r="OHL29" s="9"/>
      <c r="OHM29" s="9"/>
      <c r="OHN29" s="9"/>
      <c r="OHO29" s="9"/>
      <c r="OHP29" s="9"/>
      <c r="OHQ29" s="9"/>
      <c r="OHR29" s="9"/>
      <c r="OHS29" s="9"/>
      <c r="OHT29" s="9"/>
      <c r="OHU29" s="9"/>
      <c r="OHV29" s="9"/>
      <c r="OHW29" s="9"/>
      <c r="OHX29" s="9"/>
      <c r="OHY29" s="9"/>
      <c r="OHZ29" s="9"/>
      <c r="OIA29" s="9"/>
      <c r="OIB29" s="9"/>
      <c r="OIC29" s="9"/>
      <c r="OID29" s="9"/>
      <c r="OIE29" s="9"/>
      <c r="OIF29" s="9"/>
      <c r="OIG29" s="9"/>
      <c r="OIH29" s="9"/>
      <c r="OII29" s="9"/>
      <c r="OIJ29" s="9"/>
      <c r="OIK29" s="9"/>
      <c r="OIL29" s="9"/>
      <c r="OIM29" s="9"/>
      <c r="OIN29" s="9"/>
      <c r="OIO29" s="9"/>
      <c r="OIP29" s="9"/>
      <c r="OIQ29" s="9"/>
      <c r="OIR29" s="9"/>
      <c r="OIS29" s="9"/>
      <c r="OIT29" s="9"/>
      <c r="OIU29" s="9"/>
      <c r="OIV29" s="9"/>
      <c r="OIW29" s="9"/>
      <c r="OIX29" s="9"/>
      <c r="OIY29" s="9"/>
      <c r="OIZ29" s="9"/>
      <c r="OJA29" s="9"/>
      <c r="OJB29" s="9"/>
      <c r="OJC29" s="9"/>
      <c r="OJD29" s="9"/>
      <c r="OJE29" s="9"/>
      <c r="OJF29" s="9"/>
      <c r="OJG29" s="9"/>
      <c r="OJH29" s="9"/>
      <c r="OJI29" s="9"/>
      <c r="OJJ29" s="9"/>
      <c r="OJK29" s="9"/>
      <c r="OJL29" s="9"/>
      <c r="OJM29" s="9"/>
      <c r="OJN29" s="9"/>
      <c r="OJO29" s="9"/>
      <c r="OJP29" s="9"/>
      <c r="OJQ29" s="9"/>
      <c r="OJR29" s="9"/>
      <c r="OJS29" s="9"/>
      <c r="OJT29" s="9"/>
      <c r="OJU29" s="9"/>
      <c r="OJV29" s="9"/>
      <c r="OJW29" s="9"/>
      <c r="OJX29" s="9"/>
      <c r="OJY29" s="9"/>
      <c r="OJZ29" s="9"/>
      <c r="OKA29" s="9"/>
      <c r="OKB29" s="9"/>
      <c r="OKC29" s="9"/>
      <c r="OKD29" s="9"/>
      <c r="OKE29" s="9"/>
      <c r="OKF29" s="9"/>
      <c r="OKG29" s="9"/>
      <c r="OKH29" s="9"/>
      <c r="OKI29" s="9"/>
      <c r="OKJ29" s="9"/>
      <c r="OKK29" s="9"/>
      <c r="OKL29" s="9"/>
      <c r="OKM29" s="9"/>
      <c r="OKN29" s="9"/>
      <c r="OKO29" s="9"/>
      <c r="OKP29" s="9"/>
      <c r="OKQ29" s="9"/>
      <c r="OKR29" s="9"/>
      <c r="OKS29" s="9"/>
      <c r="OKT29" s="9"/>
      <c r="OKU29" s="9"/>
      <c r="OKV29" s="9"/>
      <c r="OKW29" s="9"/>
      <c r="OKX29" s="9"/>
      <c r="OKY29" s="9"/>
      <c r="OKZ29" s="9"/>
      <c r="OLA29" s="9"/>
      <c r="OLB29" s="9"/>
      <c r="OLC29" s="9"/>
      <c r="OLD29" s="9"/>
      <c r="OLE29" s="9"/>
      <c r="OLF29" s="9"/>
      <c r="OLG29" s="9"/>
      <c r="OLH29" s="9"/>
      <c r="OLI29" s="9"/>
      <c r="OLJ29" s="9"/>
      <c r="OLK29" s="9"/>
      <c r="OLL29" s="9"/>
      <c r="OLM29" s="9"/>
      <c r="OLN29" s="9"/>
      <c r="OLO29" s="9"/>
      <c r="OLP29" s="9"/>
      <c r="OLQ29" s="9"/>
      <c r="OLR29" s="9"/>
      <c r="OLS29" s="9"/>
      <c r="OLT29" s="9"/>
      <c r="OLU29" s="9"/>
      <c r="OLV29" s="9"/>
      <c r="OLW29" s="9"/>
      <c r="OLX29" s="9"/>
      <c r="OLY29" s="9"/>
      <c r="OLZ29" s="9"/>
      <c r="OMA29" s="9"/>
      <c r="OMB29" s="9"/>
      <c r="OMC29" s="9"/>
      <c r="OMD29" s="9"/>
      <c r="OME29" s="9"/>
      <c r="OMF29" s="9"/>
      <c r="OMG29" s="9"/>
      <c r="OMH29" s="9"/>
      <c r="OMI29" s="9"/>
      <c r="OMJ29" s="9"/>
      <c r="OMK29" s="9"/>
      <c r="OML29" s="9"/>
      <c r="OMM29" s="9"/>
      <c r="OMN29" s="9"/>
      <c r="OMO29" s="9"/>
      <c r="OMP29" s="9"/>
      <c r="OMQ29" s="9"/>
      <c r="OMR29" s="9"/>
      <c r="OMS29" s="9"/>
      <c r="OMT29" s="9"/>
      <c r="OMU29" s="9"/>
      <c r="OMV29" s="9"/>
      <c r="OMW29" s="9"/>
      <c r="OMX29" s="9"/>
      <c r="OMY29" s="9"/>
      <c r="OMZ29" s="9"/>
      <c r="ONA29" s="9"/>
      <c r="ONB29" s="9"/>
      <c r="ONC29" s="9"/>
      <c r="OND29" s="9"/>
      <c r="ONE29" s="9"/>
      <c r="ONF29" s="9"/>
      <c r="ONG29" s="9"/>
      <c r="ONH29" s="9"/>
      <c r="ONI29" s="9"/>
      <c r="ONJ29" s="9"/>
      <c r="ONK29" s="9"/>
      <c r="ONL29" s="9"/>
      <c r="ONM29" s="9"/>
      <c r="ONN29" s="9"/>
      <c r="ONO29" s="9"/>
      <c r="ONP29" s="9"/>
      <c r="ONQ29" s="9"/>
      <c r="ONR29" s="9"/>
      <c r="ONS29" s="9"/>
      <c r="ONT29" s="9"/>
      <c r="ONU29" s="9"/>
      <c r="ONV29" s="9"/>
      <c r="ONW29" s="9"/>
      <c r="ONX29" s="9"/>
      <c r="ONY29" s="9"/>
      <c r="ONZ29" s="9"/>
      <c r="OOA29" s="9"/>
      <c r="OOB29" s="9"/>
      <c r="OOC29" s="9"/>
      <c r="OOD29" s="9"/>
      <c r="OOE29" s="9"/>
      <c r="OOF29" s="9"/>
      <c r="OOG29" s="9"/>
      <c r="OOH29" s="9"/>
      <c r="OOI29" s="9"/>
      <c r="OOJ29" s="9"/>
      <c r="OOK29" s="9"/>
      <c r="OOL29" s="9"/>
      <c r="OOM29" s="9"/>
      <c r="OON29" s="9"/>
      <c r="OOO29" s="9"/>
      <c r="OOP29" s="9"/>
      <c r="OOQ29" s="9"/>
      <c r="OOR29" s="9"/>
      <c r="OOS29" s="9"/>
      <c r="OOT29" s="9"/>
      <c r="OOU29" s="9"/>
      <c r="OOV29" s="9"/>
      <c r="OOW29" s="9"/>
      <c r="OOX29" s="9"/>
      <c r="OOY29" s="9"/>
      <c r="OOZ29" s="9"/>
      <c r="OPA29" s="9"/>
      <c r="OPB29" s="9"/>
      <c r="OPC29" s="9"/>
      <c r="OPD29" s="9"/>
      <c r="OPE29" s="9"/>
      <c r="OPF29" s="9"/>
      <c r="OPG29" s="9"/>
      <c r="OPH29" s="9"/>
      <c r="OPI29" s="9"/>
      <c r="OPJ29" s="9"/>
      <c r="OPK29" s="9"/>
      <c r="OPL29" s="9"/>
      <c r="OPM29" s="9"/>
      <c r="OPN29" s="9"/>
      <c r="OPO29" s="9"/>
      <c r="OPP29" s="9"/>
      <c r="OPQ29" s="9"/>
      <c r="OPR29" s="9"/>
      <c r="OPS29" s="9"/>
      <c r="OPT29" s="9"/>
      <c r="OPU29" s="9"/>
      <c r="OPV29" s="9"/>
      <c r="OPW29" s="9"/>
      <c r="OPX29" s="9"/>
      <c r="OPY29" s="9"/>
      <c r="OPZ29" s="9"/>
      <c r="OQA29" s="9"/>
      <c r="OQB29" s="9"/>
      <c r="OQC29" s="9"/>
      <c r="OQD29" s="9"/>
      <c r="OQE29" s="9"/>
      <c r="OQF29" s="9"/>
      <c r="OQG29" s="9"/>
      <c r="OQH29" s="9"/>
      <c r="OQI29" s="9"/>
      <c r="OQJ29" s="9"/>
      <c r="OQK29" s="9"/>
      <c r="OQL29" s="9"/>
      <c r="OQM29" s="9"/>
      <c r="OQN29" s="9"/>
      <c r="OQO29" s="9"/>
      <c r="OQP29" s="9"/>
      <c r="OQQ29" s="9"/>
      <c r="OQR29" s="9"/>
      <c r="OQS29" s="9"/>
      <c r="OQT29" s="9"/>
      <c r="OQU29" s="9"/>
      <c r="OQV29" s="9"/>
      <c r="OQW29" s="9"/>
      <c r="OQX29" s="9"/>
      <c r="OQY29" s="9"/>
      <c r="OQZ29" s="9"/>
      <c r="ORA29" s="9"/>
      <c r="ORB29" s="9"/>
      <c r="ORC29" s="9"/>
      <c r="ORD29" s="9"/>
      <c r="ORE29" s="9"/>
      <c r="ORF29" s="9"/>
      <c r="ORG29" s="9"/>
      <c r="ORH29" s="9"/>
      <c r="ORI29" s="9"/>
      <c r="ORJ29" s="9"/>
      <c r="ORK29" s="9"/>
      <c r="ORL29" s="9"/>
      <c r="ORM29" s="9"/>
      <c r="ORN29" s="9"/>
      <c r="ORO29" s="9"/>
      <c r="ORP29" s="9"/>
      <c r="ORQ29" s="9"/>
      <c r="ORR29" s="9"/>
      <c r="ORS29" s="9"/>
      <c r="ORT29" s="9"/>
      <c r="ORU29" s="9"/>
      <c r="ORV29" s="9"/>
      <c r="ORW29" s="9"/>
      <c r="ORX29" s="9"/>
      <c r="ORY29" s="9"/>
      <c r="ORZ29" s="9"/>
      <c r="OSA29" s="9"/>
      <c r="OSB29" s="9"/>
      <c r="OSC29" s="9"/>
      <c r="OSD29" s="9"/>
      <c r="OSE29" s="9"/>
      <c r="OSF29" s="9"/>
      <c r="OSG29" s="9"/>
      <c r="OSH29" s="9"/>
      <c r="OSI29" s="9"/>
      <c r="OSJ29" s="9"/>
      <c r="OSK29" s="9"/>
      <c r="OSL29" s="9"/>
      <c r="OSM29" s="9"/>
      <c r="OSN29" s="9"/>
      <c r="OSO29" s="9"/>
      <c r="OSP29" s="9"/>
      <c r="OSQ29" s="9"/>
      <c r="OSR29" s="9"/>
      <c r="OSS29" s="9"/>
      <c r="OST29" s="9"/>
      <c r="OSU29" s="9"/>
      <c r="OSV29" s="9"/>
      <c r="OSW29" s="9"/>
      <c r="OSX29" s="9"/>
      <c r="OSY29" s="9"/>
      <c r="OSZ29" s="9"/>
      <c r="OTA29" s="9"/>
      <c r="OTB29" s="9"/>
      <c r="OTC29" s="9"/>
      <c r="OTD29" s="9"/>
      <c r="OTE29" s="9"/>
      <c r="OTF29" s="9"/>
      <c r="OTG29" s="9"/>
      <c r="OTH29" s="9"/>
      <c r="OTI29" s="9"/>
      <c r="OTJ29" s="9"/>
      <c r="OTK29" s="9"/>
      <c r="OTL29" s="9"/>
      <c r="OTM29" s="9"/>
      <c r="OTN29" s="9"/>
      <c r="OTO29" s="9"/>
      <c r="OTP29" s="9"/>
      <c r="OTQ29" s="9"/>
      <c r="OTR29" s="9"/>
      <c r="OTS29" s="9"/>
      <c r="OTT29" s="9"/>
      <c r="OTU29" s="9"/>
      <c r="OTV29" s="9"/>
      <c r="OTW29" s="9"/>
      <c r="OTX29" s="9"/>
      <c r="OTY29" s="9"/>
      <c r="OTZ29" s="9"/>
      <c r="OUA29" s="9"/>
      <c r="OUB29" s="9"/>
      <c r="OUC29" s="9"/>
      <c r="OUD29" s="9"/>
      <c r="OUE29" s="9"/>
      <c r="OUF29" s="9"/>
      <c r="OUG29" s="9"/>
      <c r="OUH29" s="9"/>
      <c r="OUI29" s="9"/>
      <c r="OUJ29" s="9"/>
      <c r="OUK29" s="9"/>
      <c r="OUL29" s="9"/>
      <c r="OUM29" s="9"/>
      <c r="OUN29" s="9"/>
      <c r="OUO29" s="9"/>
      <c r="OUP29" s="9"/>
      <c r="OUQ29" s="9"/>
      <c r="OUR29" s="9"/>
      <c r="OUS29" s="9"/>
      <c r="OUT29" s="9"/>
      <c r="OUU29" s="9"/>
      <c r="OUV29" s="9"/>
      <c r="OUW29" s="9"/>
      <c r="OUX29" s="9"/>
      <c r="OUY29" s="9"/>
      <c r="OUZ29" s="9"/>
      <c r="OVA29" s="9"/>
      <c r="OVB29" s="9"/>
      <c r="OVC29" s="9"/>
      <c r="OVD29" s="9"/>
      <c r="OVE29" s="9"/>
      <c r="OVF29" s="9"/>
      <c r="OVG29" s="9"/>
      <c r="OVH29" s="9"/>
      <c r="OVI29" s="9"/>
      <c r="OVJ29" s="9"/>
      <c r="OVK29" s="9"/>
      <c r="OVL29" s="9"/>
      <c r="OVM29" s="9"/>
      <c r="OVN29" s="9"/>
      <c r="OVO29" s="9"/>
      <c r="OVP29" s="9"/>
      <c r="OVQ29" s="9"/>
      <c r="OVR29" s="9"/>
      <c r="OVS29" s="9"/>
      <c r="OVT29" s="9"/>
      <c r="OVU29" s="9"/>
      <c r="OVV29" s="9"/>
      <c r="OVW29" s="9"/>
      <c r="OVX29" s="9"/>
      <c r="OVY29" s="9"/>
      <c r="OVZ29" s="9"/>
      <c r="OWA29" s="9"/>
      <c r="OWB29" s="9"/>
      <c r="OWC29" s="9"/>
      <c r="OWD29" s="9"/>
      <c r="OWE29" s="9"/>
      <c r="OWF29" s="9"/>
      <c r="OWG29" s="9"/>
      <c r="OWH29" s="9"/>
      <c r="OWI29" s="9"/>
      <c r="OWJ29" s="9"/>
      <c r="OWK29" s="9"/>
      <c r="OWL29" s="9"/>
      <c r="OWM29" s="9"/>
      <c r="OWN29" s="9"/>
      <c r="OWO29" s="9"/>
      <c r="OWP29" s="9"/>
      <c r="OWQ29" s="9"/>
      <c r="OWR29" s="9"/>
      <c r="OWS29" s="9"/>
      <c r="OWT29" s="9"/>
      <c r="OWU29" s="9"/>
      <c r="OWV29" s="9"/>
      <c r="OWW29" s="9"/>
      <c r="OWX29" s="9"/>
      <c r="OWY29" s="9"/>
      <c r="OWZ29" s="9"/>
      <c r="OXA29" s="9"/>
      <c r="OXB29" s="9"/>
      <c r="OXC29" s="9"/>
      <c r="OXD29" s="9"/>
      <c r="OXE29" s="9"/>
      <c r="OXF29" s="9"/>
      <c r="OXG29" s="9"/>
      <c r="OXH29" s="9"/>
      <c r="OXI29" s="9"/>
      <c r="OXJ29" s="9"/>
      <c r="OXK29" s="9"/>
      <c r="OXL29" s="9"/>
      <c r="OXM29" s="9"/>
      <c r="OXN29" s="9"/>
      <c r="OXO29" s="9"/>
      <c r="OXP29" s="9"/>
      <c r="OXQ29" s="9"/>
      <c r="OXR29" s="9"/>
      <c r="OXS29" s="9"/>
      <c r="OXT29" s="9"/>
      <c r="OXU29" s="9"/>
      <c r="OXV29" s="9"/>
      <c r="OXW29" s="9"/>
      <c r="OXX29" s="9"/>
      <c r="OXY29" s="9"/>
      <c r="OXZ29" s="9"/>
      <c r="OYA29" s="9"/>
      <c r="OYB29" s="9"/>
      <c r="OYC29" s="9"/>
      <c r="OYD29" s="9"/>
      <c r="OYE29" s="9"/>
      <c r="OYF29" s="9"/>
      <c r="OYG29" s="9"/>
      <c r="OYH29" s="9"/>
      <c r="OYI29" s="9"/>
      <c r="OYJ29" s="9"/>
      <c r="OYK29" s="9"/>
      <c r="OYL29" s="9"/>
      <c r="OYM29" s="9"/>
      <c r="OYN29" s="9"/>
      <c r="OYO29" s="9"/>
      <c r="OYP29" s="9"/>
      <c r="OYQ29" s="9"/>
      <c r="OYR29" s="9"/>
      <c r="OYS29" s="9"/>
      <c r="OYT29" s="9"/>
      <c r="OYU29" s="9"/>
      <c r="OYV29" s="9"/>
      <c r="OYW29" s="9"/>
      <c r="OYX29" s="9"/>
      <c r="OYY29" s="9"/>
      <c r="OYZ29" s="9"/>
      <c r="OZA29" s="9"/>
      <c r="OZB29" s="9"/>
      <c r="OZC29" s="9"/>
      <c r="OZD29" s="9"/>
      <c r="OZE29" s="9"/>
      <c r="OZF29" s="9"/>
      <c r="OZG29" s="9"/>
      <c r="OZH29" s="9"/>
      <c r="OZI29" s="9"/>
      <c r="OZJ29" s="9"/>
      <c r="OZK29" s="9"/>
      <c r="OZL29" s="9"/>
      <c r="OZM29" s="9"/>
      <c r="OZN29" s="9"/>
      <c r="OZO29" s="9"/>
      <c r="OZP29" s="9"/>
      <c r="OZQ29" s="9"/>
      <c r="OZR29" s="9"/>
      <c r="OZS29" s="9"/>
      <c r="OZT29" s="9"/>
      <c r="OZU29" s="9"/>
      <c r="OZV29" s="9"/>
      <c r="OZW29" s="9"/>
      <c r="OZX29" s="9"/>
      <c r="OZY29" s="9"/>
      <c r="OZZ29" s="9"/>
      <c r="PAA29" s="9"/>
      <c r="PAB29" s="9"/>
      <c r="PAC29" s="9"/>
      <c r="PAD29" s="9"/>
      <c r="PAE29" s="9"/>
      <c r="PAF29" s="9"/>
      <c r="PAG29" s="9"/>
      <c r="PAH29" s="9"/>
      <c r="PAI29" s="9"/>
      <c r="PAJ29" s="9"/>
      <c r="PAK29" s="9"/>
      <c r="PAL29" s="9"/>
      <c r="PAM29" s="9"/>
      <c r="PAN29" s="9"/>
      <c r="PAO29" s="9"/>
      <c r="PAP29" s="9"/>
      <c r="PAQ29" s="9"/>
      <c r="PAR29" s="9"/>
      <c r="PAS29" s="9"/>
      <c r="PAT29" s="9"/>
      <c r="PAU29" s="9"/>
      <c r="PAV29" s="9"/>
      <c r="PAW29" s="9"/>
      <c r="PAX29" s="9"/>
      <c r="PAY29" s="9"/>
      <c r="PAZ29" s="9"/>
      <c r="PBA29" s="9"/>
      <c r="PBB29" s="9"/>
      <c r="PBC29" s="9"/>
      <c r="PBD29" s="9"/>
      <c r="PBE29" s="9"/>
      <c r="PBF29" s="9"/>
      <c r="PBG29" s="9"/>
      <c r="PBH29" s="9"/>
      <c r="PBI29" s="9"/>
      <c r="PBJ29" s="9"/>
      <c r="PBK29" s="9"/>
      <c r="PBL29" s="9"/>
      <c r="PBM29" s="9"/>
      <c r="PBN29" s="9"/>
      <c r="PBO29" s="9"/>
      <c r="PBP29" s="9"/>
      <c r="PBQ29" s="9"/>
      <c r="PBR29" s="9"/>
      <c r="PBS29" s="9"/>
      <c r="PBT29" s="9"/>
      <c r="PBU29" s="9"/>
      <c r="PBV29" s="9"/>
      <c r="PBW29" s="9"/>
      <c r="PBX29" s="9"/>
      <c r="PBY29" s="9"/>
      <c r="PBZ29" s="9"/>
      <c r="PCA29" s="9"/>
      <c r="PCB29" s="9"/>
      <c r="PCC29" s="9"/>
      <c r="PCD29" s="9"/>
      <c r="PCE29" s="9"/>
      <c r="PCF29" s="9"/>
      <c r="PCG29" s="9"/>
      <c r="PCH29" s="9"/>
      <c r="PCI29" s="9"/>
      <c r="PCJ29" s="9"/>
      <c r="PCK29" s="9"/>
      <c r="PCL29" s="9"/>
      <c r="PCM29" s="9"/>
      <c r="PCN29" s="9"/>
      <c r="PCO29" s="9"/>
      <c r="PCP29" s="9"/>
      <c r="PCQ29" s="9"/>
      <c r="PCR29" s="9"/>
      <c r="PCS29" s="9"/>
      <c r="PCT29" s="9"/>
      <c r="PCU29" s="9"/>
      <c r="PCV29" s="9"/>
      <c r="PCW29" s="9"/>
      <c r="PCX29" s="9"/>
      <c r="PCY29" s="9"/>
      <c r="PCZ29" s="9"/>
      <c r="PDA29" s="9"/>
      <c r="PDB29" s="9"/>
      <c r="PDC29" s="9"/>
      <c r="PDD29" s="9"/>
      <c r="PDE29" s="9"/>
      <c r="PDF29" s="9"/>
      <c r="PDG29" s="9"/>
      <c r="PDH29" s="9"/>
      <c r="PDI29" s="9"/>
      <c r="PDJ29" s="9"/>
      <c r="PDK29" s="9"/>
      <c r="PDL29" s="9"/>
      <c r="PDM29" s="9"/>
      <c r="PDN29" s="9"/>
      <c r="PDO29" s="9"/>
      <c r="PDP29" s="9"/>
      <c r="PDQ29" s="9"/>
      <c r="PDR29" s="9"/>
      <c r="PDS29" s="9"/>
      <c r="PDT29" s="9"/>
      <c r="PDU29" s="9"/>
      <c r="PDV29" s="9"/>
      <c r="PDW29" s="9"/>
      <c r="PDX29" s="9"/>
      <c r="PDY29" s="9"/>
      <c r="PDZ29" s="9"/>
      <c r="PEA29" s="9"/>
      <c r="PEB29" s="9"/>
      <c r="PEC29" s="9"/>
      <c r="PED29" s="9"/>
      <c r="PEE29" s="9"/>
      <c r="PEF29" s="9"/>
      <c r="PEG29" s="9"/>
      <c r="PEH29" s="9"/>
      <c r="PEI29" s="9"/>
      <c r="PEJ29" s="9"/>
      <c r="PEK29" s="9"/>
      <c r="PEL29" s="9"/>
      <c r="PEM29" s="9"/>
      <c r="PEN29" s="9"/>
      <c r="PEO29" s="9"/>
      <c r="PEP29" s="9"/>
      <c r="PEQ29" s="9"/>
      <c r="PER29" s="9"/>
      <c r="PES29" s="9"/>
      <c r="PET29" s="9"/>
      <c r="PEU29" s="9"/>
      <c r="PEV29" s="9"/>
      <c r="PEW29" s="9"/>
      <c r="PEX29" s="9"/>
      <c r="PEY29" s="9"/>
      <c r="PEZ29" s="9"/>
      <c r="PFA29" s="9"/>
      <c r="PFB29" s="9"/>
      <c r="PFC29" s="9"/>
      <c r="PFD29" s="9"/>
      <c r="PFE29" s="9"/>
      <c r="PFF29" s="9"/>
      <c r="PFG29" s="9"/>
      <c r="PFH29" s="9"/>
      <c r="PFI29" s="9"/>
      <c r="PFJ29" s="9"/>
      <c r="PFK29" s="9"/>
      <c r="PFL29" s="9"/>
      <c r="PFM29" s="9"/>
      <c r="PFN29" s="9"/>
      <c r="PFO29" s="9"/>
      <c r="PFP29" s="9"/>
      <c r="PFQ29" s="9"/>
      <c r="PFR29" s="9"/>
      <c r="PFS29" s="9"/>
      <c r="PFT29" s="9"/>
      <c r="PFU29" s="9"/>
      <c r="PFV29" s="9"/>
      <c r="PFW29" s="9"/>
      <c r="PFX29" s="9"/>
      <c r="PFY29" s="9"/>
      <c r="PFZ29" s="9"/>
      <c r="PGA29" s="9"/>
      <c r="PGB29" s="9"/>
      <c r="PGC29" s="9"/>
      <c r="PGD29" s="9"/>
      <c r="PGE29" s="9"/>
      <c r="PGF29" s="9"/>
      <c r="PGG29" s="9"/>
      <c r="PGH29" s="9"/>
      <c r="PGI29" s="9"/>
      <c r="PGJ29" s="9"/>
      <c r="PGK29" s="9"/>
      <c r="PGL29" s="9"/>
      <c r="PGM29" s="9"/>
      <c r="PGN29" s="9"/>
      <c r="PGO29" s="9"/>
      <c r="PGP29" s="9"/>
      <c r="PGQ29" s="9"/>
      <c r="PGR29" s="9"/>
      <c r="PGS29" s="9"/>
      <c r="PGT29" s="9"/>
      <c r="PGU29" s="9"/>
      <c r="PGV29" s="9"/>
      <c r="PGW29" s="9"/>
      <c r="PGX29" s="9"/>
      <c r="PGY29" s="9"/>
      <c r="PGZ29" s="9"/>
      <c r="PHA29" s="9"/>
      <c r="PHB29" s="9"/>
      <c r="PHC29" s="9"/>
      <c r="PHD29" s="9"/>
      <c r="PHE29" s="9"/>
      <c r="PHF29" s="9"/>
      <c r="PHG29" s="9"/>
      <c r="PHH29" s="9"/>
      <c r="PHI29" s="9"/>
      <c r="PHJ29" s="9"/>
      <c r="PHK29" s="9"/>
      <c r="PHL29" s="9"/>
      <c r="PHM29" s="9"/>
      <c r="PHN29" s="9"/>
      <c r="PHO29" s="9"/>
      <c r="PHP29" s="9"/>
      <c r="PHQ29" s="9"/>
      <c r="PHR29" s="9"/>
      <c r="PHS29" s="9"/>
      <c r="PHT29" s="9"/>
      <c r="PHU29" s="9"/>
      <c r="PHV29" s="9"/>
      <c r="PHW29" s="9"/>
      <c r="PHX29" s="9"/>
      <c r="PHY29" s="9"/>
      <c r="PHZ29" s="9"/>
      <c r="PIA29" s="9"/>
      <c r="PIB29" s="9"/>
      <c r="PIC29" s="9"/>
      <c r="PID29" s="9"/>
      <c r="PIE29" s="9"/>
      <c r="PIF29" s="9"/>
      <c r="PIG29" s="9"/>
      <c r="PIH29" s="9"/>
      <c r="PII29" s="9"/>
      <c r="PIJ29" s="9"/>
      <c r="PIK29" s="9"/>
      <c r="PIL29" s="9"/>
      <c r="PIM29" s="9"/>
      <c r="PIN29" s="9"/>
      <c r="PIO29" s="9"/>
      <c r="PIP29" s="9"/>
      <c r="PIQ29" s="9"/>
      <c r="PIR29" s="9"/>
      <c r="PIS29" s="9"/>
      <c r="PIT29" s="9"/>
      <c r="PIU29" s="9"/>
      <c r="PIV29" s="9"/>
      <c r="PIW29" s="9"/>
      <c r="PIX29" s="9"/>
      <c r="PIY29" s="9"/>
      <c r="PIZ29" s="9"/>
      <c r="PJA29" s="9"/>
      <c r="PJB29" s="9"/>
      <c r="PJC29" s="9"/>
      <c r="PJD29" s="9"/>
      <c r="PJE29" s="9"/>
      <c r="PJF29" s="9"/>
      <c r="PJG29" s="9"/>
      <c r="PJH29" s="9"/>
      <c r="PJI29" s="9"/>
      <c r="PJJ29" s="9"/>
      <c r="PJK29" s="9"/>
      <c r="PJL29" s="9"/>
      <c r="PJM29" s="9"/>
      <c r="PJN29" s="9"/>
      <c r="PJO29" s="9"/>
      <c r="PJP29" s="9"/>
      <c r="PJQ29" s="9"/>
      <c r="PJR29" s="9"/>
      <c r="PJS29" s="9"/>
      <c r="PJT29" s="9"/>
      <c r="PJU29" s="9"/>
      <c r="PJV29" s="9"/>
      <c r="PJW29" s="9"/>
      <c r="PJX29" s="9"/>
      <c r="PJY29" s="9"/>
      <c r="PJZ29" s="9"/>
      <c r="PKA29" s="9"/>
      <c r="PKB29" s="9"/>
      <c r="PKC29" s="9"/>
      <c r="PKD29" s="9"/>
      <c r="PKE29" s="9"/>
      <c r="PKF29" s="9"/>
      <c r="PKG29" s="9"/>
      <c r="PKH29" s="9"/>
      <c r="PKI29" s="9"/>
      <c r="PKJ29" s="9"/>
      <c r="PKK29" s="9"/>
      <c r="PKL29" s="9"/>
      <c r="PKM29" s="9"/>
      <c r="PKN29" s="9"/>
      <c r="PKO29" s="9"/>
      <c r="PKP29" s="9"/>
      <c r="PKQ29" s="9"/>
      <c r="PKR29" s="9"/>
      <c r="PKS29" s="9"/>
      <c r="PKT29" s="9"/>
      <c r="PKU29" s="9"/>
      <c r="PKV29" s="9"/>
      <c r="PKW29" s="9"/>
      <c r="PKX29" s="9"/>
      <c r="PKY29" s="9"/>
      <c r="PKZ29" s="9"/>
      <c r="PLA29" s="9"/>
      <c r="PLB29" s="9"/>
      <c r="PLC29" s="9"/>
      <c r="PLD29" s="9"/>
      <c r="PLE29" s="9"/>
      <c r="PLF29" s="9"/>
      <c r="PLG29" s="9"/>
      <c r="PLH29" s="9"/>
      <c r="PLI29" s="9"/>
      <c r="PLJ29" s="9"/>
      <c r="PLK29" s="9"/>
      <c r="PLL29" s="9"/>
      <c r="PLM29" s="9"/>
      <c r="PLN29" s="9"/>
      <c r="PLO29" s="9"/>
      <c r="PLP29" s="9"/>
      <c r="PLQ29" s="9"/>
      <c r="PLR29" s="9"/>
      <c r="PLS29" s="9"/>
      <c r="PLT29" s="9"/>
      <c r="PLU29" s="9"/>
      <c r="PLV29" s="9"/>
      <c r="PLW29" s="9"/>
      <c r="PLX29" s="9"/>
      <c r="PLY29" s="9"/>
      <c r="PLZ29" s="9"/>
      <c r="PMA29" s="9"/>
      <c r="PMB29" s="9"/>
      <c r="PMC29" s="9"/>
      <c r="PMD29" s="9"/>
      <c r="PME29" s="9"/>
      <c r="PMF29" s="9"/>
      <c r="PMG29" s="9"/>
      <c r="PMH29" s="9"/>
      <c r="PMI29" s="9"/>
      <c r="PMJ29" s="9"/>
      <c r="PMK29" s="9"/>
      <c r="PML29" s="9"/>
      <c r="PMM29" s="9"/>
      <c r="PMN29" s="9"/>
      <c r="PMO29" s="9"/>
      <c r="PMP29" s="9"/>
      <c r="PMQ29" s="9"/>
      <c r="PMR29" s="9"/>
      <c r="PMS29" s="9"/>
      <c r="PMT29" s="9"/>
      <c r="PMU29" s="9"/>
      <c r="PMV29" s="9"/>
      <c r="PMW29" s="9"/>
      <c r="PMX29" s="9"/>
      <c r="PMY29" s="9"/>
      <c r="PMZ29" s="9"/>
      <c r="PNA29" s="9"/>
      <c r="PNB29" s="9"/>
      <c r="PNC29" s="9"/>
      <c r="PND29" s="9"/>
      <c r="PNE29" s="9"/>
      <c r="PNF29" s="9"/>
      <c r="PNG29" s="9"/>
      <c r="PNH29" s="9"/>
      <c r="PNI29" s="9"/>
      <c r="PNJ29" s="9"/>
      <c r="PNK29" s="9"/>
      <c r="PNL29" s="9"/>
      <c r="PNM29" s="9"/>
      <c r="PNN29" s="9"/>
      <c r="PNO29" s="9"/>
      <c r="PNP29" s="9"/>
      <c r="PNQ29" s="9"/>
      <c r="PNR29" s="9"/>
      <c r="PNS29" s="9"/>
      <c r="PNT29" s="9"/>
      <c r="PNU29" s="9"/>
      <c r="PNV29" s="9"/>
      <c r="PNW29" s="9"/>
      <c r="PNX29" s="9"/>
      <c r="PNY29" s="9"/>
      <c r="PNZ29" s="9"/>
      <c r="POA29" s="9"/>
      <c r="POB29" s="9"/>
      <c r="POC29" s="9"/>
      <c r="POD29" s="9"/>
      <c r="POE29" s="9"/>
      <c r="POF29" s="9"/>
      <c r="POG29" s="9"/>
      <c r="POH29" s="9"/>
      <c r="POI29" s="9"/>
      <c r="POJ29" s="9"/>
      <c r="POK29" s="9"/>
      <c r="POL29" s="9"/>
      <c r="POM29" s="9"/>
      <c r="PON29" s="9"/>
      <c r="POO29" s="9"/>
      <c r="POP29" s="9"/>
      <c r="POQ29" s="9"/>
      <c r="POR29" s="9"/>
      <c r="POS29" s="9"/>
      <c r="POT29" s="9"/>
      <c r="POU29" s="9"/>
      <c r="POV29" s="9"/>
      <c r="POW29" s="9"/>
      <c r="POX29" s="9"/>
      <c r="POY29" s="9"/>
      <c r="POZ29" s="9"/>
      <c r="PPA29" s="9"/>
      <c r="PPB29" s="9"/>
      <c r="PPC29" s="9"/>
      <c r="PPD29" s="9"/>
      <c r="PPE29" s="9"/>
      <c r="PPF29" s="9"/>
      <c r="PPG29" s="9"/>
      <c r="PPH29" s="9"/>
      <c r="PPI29" s="9"/>
      <c r="PPJ29" s="9"/>
      <c r="PPK29" s="9"/>
      <c r="PPL29" s="9"/>
      <c r="PPM29" s="9"/>
      <c r="PPN29" s="9"/>
      <c r="PPO29" s="9"/>
      <c r="PPP29" s="9"/>
      <c r="PPQ29" s="9"/>
      <c r="PPR29" s="9"/>
      <c r="PPS29" s="9"/>
      <c r="PPT29" s="9"/>
      <c r="PPU29" s="9"/>
      <c r="PPV29" s="9"/>
      <c r="PPW29" s="9"/>
      <c r="PPX29" s="9"/>
      <c r="PPY29" s="9"/>
      <c r="PPZ29" s="9"/>
      <c r="PQA29" s="9"/>
      <c r="PQB29" s="9"/>
      <c r="PQC29" s="9"/>
      <c r="PQD29" s="9"/>
      <c r="PQE29" s="9"/>
      <c r="PQF29" s="9"/>
      <c r="PQG29" s="9"/>
      <c r="PQH29" s="9"/>
      <c r="PQI29" s="9"/>
      <c r="PQJ29" s="9"/>
      <c r="PQK29" s="9"/>
      <c r="PQL29" s="9"/>
      <c r="PQM29" s="9"/>
      <c r="PQN29" s="9"/>
      <c r="PQO29" s="9"/>
      <c r="PQP29" s="9"/>
      <c r="PQQ29" s="9"/>
      <c r="PQR29" s="9"/>
      <c r="PQS29" s="9"/>
      <c r="PQT29" s="9"/>
      <c r="PQU29" s="9"/>
      <c r="PQV29" s="9"/>
      <c r="PQW29" s="9"/>
      <c r="PQX29" s="9"/>
      <c r="PQY29" s="9"/>
      <c r="PQZ29" s="9"/>
      <c r="PRA29" s="9"/>
      <c r="PRB29" s="9"/>
      <c r="PRC29" s="9"/>
      <c r="PRD29" s="9"/>
      <c r="PRE29" s="9"/>
      <c r="PRF29" s="9"/>
      <c r="PRG29" s="9"/>
      <c r="PRH29" s="9"/>
      <c r="PRI29" s="9"/>
      <c r="PRJ29" s="9"/>
      <c r="PRK29" s="9"/>
      <c r="PRL29" s="9"/>
      <c r="PRM29" s="9"/>
      <c r="PRN29" s="9"/>
      <c r="PRO29" s="9"/>
      <c r="PRP29" s="9"/>
      <c r="PRQ29" s="9"/>
      <c r="PRR29" s="9"/>
      <c r="PRS29" s="9"/>
      <c r="PRT29" s="9"/>
      <c r="PRU29" s="9"/>
      <c r="PRV29" s="9"/>
      <c r="PRW29" s="9"/>
      <c r="PRX29" s="9"/>
      <c r="PRY29" s="9"/>
      <c r="PRZ29" s="9"/>
      <c r="PSA29" s="9"/>
      <c r="PSB29" s="9"/>
      <c r="PSC29" s="9"/>
      <c r="PSD29" s="9"/>
      <c r="PSE29" s="9"/>
      <c r="PSF29" s="9"/>
      <c r="PSG29" s="9"/>
      <c r="PSH29" s="9"/>
      <c r="PSI29" s="9"/>
      <c r="PSJ29" s="9"/>
      <c r="PSK29" s="9"/>
      <c r="PSL29" s="9"/>
      <c r="PSM29" s="9"/>
      <c r="PSN29" s="9"/>
      <c r="PSO29" s="9"/>
      <c r="PSP29" s="9"/>
      <c r="PSQ29" s="9"/>
      <c r="PSR29" s="9"/>
      <c r="PSS29" s="9"/>
      <c r="PST29" s="9"/>
      <c r="PSU29" s="9"/>
      <c r="PSV29" s="9"/>
      <c r="PSW29" s="9"/>
      <c r="PSX29" s="9"/>
      <c r="PSY29" s="9"/>
      <c r="PSZ29" s="9"/>
      <c r="PTA29" s="9"/>
      <c r="PTB29" s="9"/>
      <c r="PTC29" s="9"/>
      <c r="PTD29" s="9"/>
      <c r="PTE29" s="9"/>
      <c r="PTF29" s="9"/>
      <c r="PTG29" s="9"/>
      <c r="PTH29" s="9"/>
      <c r="PTI29" s="9"/>
      <c r="PTJ29" s="9"/>
      <c r="PTK29" s="9"/>
      <c r="PTL29" s="9"/>
      <c r="PTM29" s="9"/>
      <c r="PTN29" s="9"/>
      <c r="PTO29" s="9"/>
      <c r="PTP29" s="9"/>
      <c r="PTQ29" s="9"/>
      <c r="PTR29" s="9"/>
      <c r="PTS29" s="9"/>
      <c r="PTT29" s="9"/>
      <c r="PTU29" s="9"/>
      <c r="PTV29" s="9"/>
      <c r="PTW29" s="9"/>
      <c r="PTX29" s="9"/>
      <c r="PTY29" s="9"/>
      <c r="PTZ29" s="9"/>
      <c r="PUA29" s="9"/>
      <c r="PUB29" s="9"/>
      <c r="PUC29" s="9"/>
      <c r="PUD29" s="9"/>
      <c r="PUE29" s="9"/>
      <c r="PUF29" s="9"/>
      <c r="PUG29" s="9"/>
      <c r="PUH29" s="9"/>
      <c r="PUI29" s="9"/>
      <c r="PUJ29" s="9"/>
      <c r="PUK29" s="9"/>
      <c r="PUL29" s="9"/>
      <c r="PUM29" s="9"/>
      <c r="PUN29" s="9"/>
      <c r="PUO29" s="9"/>
      <c r="PUP29" s="9"/>
      <c r="PUQ29" s="9"/>
      <c r="PUR29" s="9"/>
      <c r="PUS29" s="9"/>
      <c r="PUT29" s="9"/>
      <c r="PUU29" s="9"/>
      <c r="PUV29" s="9"/>
      <c r="PUW29" s="9"/>
      <c r="PUX29" s="9"/>
      <c r="PUY29" s="9"/>
      <c r="PUZ29" s="9"/>
      <c r="PVA29" s="9"/>
      <c r="PVB29" s="9"/>
      <c r="PVC29" s="9"/>
      <c r="PVD29" s="9"/>
      <c r="PVE29" s="9"/>
      <c r="PVF29" s="9"/>
      <c r="PVG29" s="9"/>
      <c r="PVH29" s="9"/>
      <c r="PVI29" s="9"/>
      <c r="PVJ29" s="9"/>
      <c r="PVK29" s="9"/>
      <c r="PVL29" s="9"/>
      <c r="PVM29" s="9"/>
      <c r="PVN29" s="9"/>
      <c r="PVO29" s="9"/>
      <c r="PVP29" s="9"/>
      <c r="PVQ29" s="9"/>
      <c r="PVR29" s="9"/>
      <c r="PVS29" s="9"/>
      <c r="PVT29" s="9"/>
      <c r="PVU29" s="9"/>
      <c r="PVV29" s="9"/>
      <c r="PVW29" s="9"/>
      <c r="PVX29" s="9"/>
      <c r="PVY29" s="9"/>
      <c r="PVZ29" s="9"/>
      <c r="PWA29" s="9"/>
      <c r="PWB29" s="9"/>
      <c r="PWC29" s="9"/>
      <c r="PWD29" s="9"/>
      <c r="PWE29" s="9"/>
      <c r="PWF29" s="9"/>
      <c r="PWG29" s="9"/>
      <c r="PWH29" s="9"/>
      <c r="PWI29" s="9"/>
      <c r="PWJ29" s="9"/>
      <c r="PWK29" s="9"/>
      <c r="PWL29" s="9"/>
      <c r="PWM29" s="9"/>
      <c r="PWN29" s="9"/>
      <c r="PWO29" s="9"/>
      <c r="PWP29" s="9"/>
      <c r="PWQ29" s="9"/>
      <c r="PWR29" s="9"/>
      <c r="PWS29" s="9"/>
      <c r="PWT29" s="9"/>
      <c r="PWU29" s="9"/>
      <c r="PWV29" s="9"/>
      <c r="PWW29" s="9"/>
      <c r="PWX29" s="9"/>
      <c r="PWY29" s="9"/>
      <c r="PWZ29" s="9"/>
      <c r="PXA29" s="9"/>
      <c r="PXB29" s="9"/>
      <c r="PXC29" s="9"/>
      <c r="PXD29" s="9"/>
      <c r="PXE29" s="9"/>
      <c r="PXF29" s="9"/>
      <c r="PXG29" s="9"/>
      <c r="PXH29" s="9"/>
      <c r="PXI29" s="9"/>
      <c r="PXJ29" s="9"/>
      <c r="PXK29" s="9"/>
      <c r="PXL29" s="9"/>
      <c r="PXM29" s="9"/>
      <c r="PXN29" s="9"/>
      <c r="PXO29" s="9"/>
      <c r="PXP29" s="9"/>
      <c r="PXQ29" s="9"/>
      <c r="PXR29" s="9"/>
      <c r="PXS29" s="9"/>
      <c r="PXT29" s="9"/>
      <c r="PXU29" s="9"/>
      <c r="PXV29" s="9"/>
      <c r="PXW29" s="9"/>
      <c r="PXX29" s="9"/>
      <c r="PXY29" s="9"/>
      <c r="PXZ29" s="9"/>
      <c r="PYA29" s="9"/>
      <c r="PYB29" s="9"/>
      <c r="PYC29" s="9"/>
      <c r="PYD29" s="9"/>
      <c r="PYE29" s="9"/>
      <c r="PYF29" s="9"/>
      <c r="PYG29" s="9"/>
      <c r="PYH29" s="9"/>
      <c r="PYI29" s="9"/>
      <c r="PYJ29" s="9"/>
      <c r="PYK29" s="9"/>
      <c r="PYL29" s="9"/>
      <c r="PYM29" s="9"/>
      <c r="PYN29" s="9"/>
      <c r="PYO29" s="9"/>
      <c r="PYP29" s="9"/>
      <c r="PYQ29" s="9"/>
      <c r="PYR29" s="9"/>
      <c r="PYS29" s="9"/>
      <c r="PYT29" s="9"/>
      <c r="PYU29" s="9"/>
      <c r="PYV29" s="9"/>
      <c r="PYW29" s="9"/>
      <c r="PYX29" s="9"/>
      <c r="PYY29" s="9"/>
      <c r="PYZ29" s="9"/>
      <c r="PZA29" s="9"/>
      <c r="PZB29" s="9"/>
      <c r="PZC29" s="9"/>
      <c r="PZD29" s="9"/>
      <c r="PZE29" s="9"/>
      <c r="PZF29" s="9"/>
      <c r="PZG29" s="9"/>
      <c r="PZH29" s="9"/>
      <c r="PZI29" s="9"/>
      <c r="PZJ29" s="9"/>
      <c r="PZK29" s="9"/>
      <c r="PZL29" s="9"/>
      <c r="PZM29" s="9"/>
      <c r="PZN29" s="9"/>
      <c r="PZO29" s="9"/>
      <c r="PZP29" s="9"/>
      <c r="PZQ29" s="9"/>
      <c r="PZR29" s="9"/>
      <c r="PZS29" s="9"/>
      <c r="PZT29" s="9"/>
      <c r="PZU29" s="9"/>
      <c r="PZV29" s="9"/>
      <c r="PZW29" s="9"/>
      <c r="PZX29" s="9"/>
      <c r="PZY29" s="9"/>
      <c r="PZZ29" s="9"/>
      <c r="QAA29" s="9"/>
      <c r="QAB29" s="9"/>
      <c r="QAC29" s="9"/>
      <c r="QAD29" s="9"/>
      <c r="QAE29" s="9"/>
      <c r="QAF29" s="9"/>
      <c r="QAG29" s="9"/>
      <c r="QAH29" s="9"/>
      <c r="QAI29" s="9"/>
      <c r="QAJ29" s="9"/>
      <c r="QAK29" s="9"/>
      <c r="QAL29" s="9"/>
      <c r="QAM29" s="9"/>
      <c r="QAN29" s="9"/>
      <c r="QAO29" s="9"/>
      <c r="QAP29" s="9"/>
      <c r="QAQ29" s="9"/>
      <c r="QAR29" s="9"/>
      <c r="QAS29" s="9"/>
      <c r="QAT29" s="9"/>
      <c r="QAU29" s="9"/>
      <c r="QAV29" s="9"/>
      <c r="QAW29" s="9"/>
      <c r="QAX29" s="9"/>
      <c r="QAY29" s="9"/>
      <c r="QAZ29" s="9"/>
      <c r="QBA29" s="9"/>
      <c r="QBB29" s="9"/>
      <c r="QBC29" s="9"/>
      <c r="QBD29" s="9"/>
      <c r="QBE29" s="9"/>
      <c r="QBF29" s="9"/>
      <c r="QBG29" s="9"/>
      <c r="QBH29" s="9"/>
      <c r="QBI29" s="9"/>
      <c r="QBJ29" s="9"/>
      <c r="QBK29" s="9"/>
      <c r="QBL29" s="9"/>
      <c r="QBM29" s="9"/>
      <c r="QBN29" s="9"/>
      <c r="QBO29" s="9"/>
      <c r="QBP29" s="9"/>
      <c r="QBQ29" s="9"/>
      <c r="QBR29" s="9"/>
      <c r="QBS29" s="9"/>
      <c r="QBT29" s="9"/>
      <c r="QBU29" s="9"/>
      <c r="QBV29" s="9"/>
      <c r="QBW29" s="9"/>
      <c r="QBX29" s="9"/>
      <c r="QBY29" s="9"/>
      <c r="QBZ29" s="9"/>
      <c r="QCA29" s="9"/>
      <c r="QCB29" s="9"/>
      <c r="QCC29" s="9"/>
      <c r="QCD29" s="9"/>
      <c r="QCE29" s="9"/>
      <c r="QCF29" s="9"/>
      <c r="QCG29" s="9"/>
      <c r="QCH29" s="9"/>
      <c r="QCI29" s="9"/>
      <c r="QCJ29" s="9"/>
      <c r="QCK29" s="9"/>
      <c r="QCL29" s="9"/>
      <c r="QCM29" s="9"/>
      <c r="QCN29" s="9"/>
      <c r="QCO29" s="9"/>
      <c r="QCP29" s="9"/>
      <c r="QCQ29" s="9"/>
      <c r="QCR29" s="9"/>
      <c r="QCS29" s="9"/>
      <c r="QCT29" s="9"/>
      <c r="QCU29" s="9"/>
      <c r="QCV29" s="9"/>
      <c r="QCW29" s="9"/>
      <c r="QCX29" s="9"/>
      <c r="QCY29" s="9"/>
      <c r="QCZ29" s="9"/>
      <c r="QDA29" s="9"/>
      <c r="QDB29" s="9"/>
      <c r="QDC29" s="9"/>
      <c r="QDD29" s="9"/>
      <c r="QDE29" s="9"/>
      <c r="QDF29" s="9"/>
      <c r="QDG29" s="9"/>
      <c r="QDH29" s="9"/>
      <c r="QDI29" s="9"/>
      <c r="QDJ29" s="9"/>
      <c r="QDK29" s="9"/>
      <c r="QDL29" s="9"/>
      <c r="QDM29" s="9"/>
      <c r="QDN29" s="9"/>
      <c r="QDO29" s="9"/>
      <c r="QDP29" s="9"/>
      <c r="QDQ29" s="9"/>
      <c r="QDR29" s="9"/>
      <c r="QDS29" s="9"/>
      <c r="QDT29" s="9"/>
      <c r="QDU29" s="9"/>
      <c r="QDV29" s="9"/>
      <c r="QDW29" s="9"/>
      <c r="QDX29" s="9"/>
      <c r="QDY29" s="9"/>
      <c r="QDZ29" s="9"/>
      <c r="QEA29" s="9"/>
      <c r="QEB29" s="9"/>
      <c r="QEC29" s="9"/>
      <c r="QED29" s="9"/>
      <c r="QEE29" s="9"/>
      <c r="QEF29" s="9"/>
      <c r="QEG29" s="9"/>
      <c r="QEH29" s="9"/>
      <c r="QEI29" s="9"/>
      <c r="QEJ29" s="9"/>
      <c r="QEK29" s="9"/>
      <c r="QEL29" s="9"/>
      <c r="QEM29" s="9"/>
      <c r="QEN29" s="9"/>
      <c r="QEO29" s="9"/>
      <c r="QEP29" s="9"/>
      <c r="QEQ29" s="9"/>
      <c r="QER29" s="9"/>
      <c r="QES29" s="9"/>
      <c r="QET29" s="9"/>
      <c r="QEU29" s="9"/>
      <c r="QEV29" s="9"/>
      <c r="QEW29" s="9"/>
      <c r="QEX29" s="9"/>
      <c r="QEY29" s="9"/>
      <c r="QEZ29" s="9"/>
      <c r="QFA29" s="9"/>
      <c r="QFB29" s="9"/>
      <c r="QFC29" s="9"/>
      <c r="QFD29" s="9"/>
      <c r="QFE29" s="9"/>
      <c r="QFF29" s="9"/>
      <c r="QFG29" s="9"/>
      <c r="QFH29" s="9"/>
      <c r="QFI29" s="9"/>
      <c r="QFJ29" s="9"/>
      <c r="QFK29" s="9"/>
      <c r="QFL29" s="9"/>
      <c r="QFM29" s="9"/>
      <c r="QFN29" s="9"/>
      <c r="QFO29" s="9"/>
      <c r="QFP29" s="9"/>
      <c r="QFQ29" s="9"/>
      <c r="QFR29" s="9"/>
      <c r="QFS29" s="9"/>
      <c r="QFT29" s="9"/>
      <c r="QFU29" s="9"/>
      <c r="QFV29" s="9"/>
      <c r="QFW29" s="9"/>
      <c r="QFX29" s="9"/>
      <c r="QFY29" s="9"/>
      <c r="QFZ29" s="9"/>
      <c r="QGA29" s="9"/>
      <c r="QGB29" s="9"/>
      <c r="QGC29" s="9"/>
      <c r="QGD29" s="9"/>
      <c r="QGE29" s="9"/>
      <c r="QGF29" s="9"/>
      <c r="QGG29" s="9"/>
      <c r="QGH29" s="9"/>
      <c r="QGI29" s="9"/>
      <c r="QGJ29" s="9"/>
      <c r="QGK29" s="9"/>
      <c r="QGL29" s="9"/>
      <c r="QGM29" s="9"/>
      <c r="QGN29" s="9"/>
      <c r="QGO29" s="9"/>
      <c r="QGP29" s="9"/>
      <c r="QGQ29" s="9"/>
      <c r="QGR29" s="9"/>
      <c r="QGS29" s="9"/>
      <c r="QGT29" s="9"/>
      <c r="QGU29" s="9"/>
      <c r="QGV29" s="9"/>
      <c r="QGW29" s="9"/>
      <c r="QGX29" s="9"/>
      <c r="QGY29" s="9"/>
      <c r="QGZ29" s="9"/>
      <c r="QHA29" s="9"/>
      <c r="QHB29" s="9"/>
      <c r="QHC29" s="9"/>
      <c r="QHD29" s="9"/>
      <c r="QHE29" s="9"/>
      <c r="QHF29" s="9"/>
      <c r="QHG29" s="9"/>
      <c r="QHH29" s="9"/>
      <c r="QHI29" s="9"/>
      <c r="QHJ29" s="9"/>
      <c r="QHK29" s="9"/>
      <c r="QHL29" s="9"/>
      <c r="QHM29" s="9"/>
      <c r="QHN29" s="9"/>
      <c r="QHO29" s="9"/>
      <c r="QHP29" s="9"/>
      <c r="QHQ29" s="9"/>
      <c r="QHR29" s="9"/>
      <c r="QHS29" s="9"/>
      <c r="QHT29" s="9"/>
      <c r="QHU29" s="9"/>
      <c r="QHV29" s="9"/>
      <c r="QHW29" s="9"/>
      <c r="QHX29" s="9"/>
      <c r="QHY29" s="9"/>
      <c r="QHZ29" s="9"/>
      <c r="QIA29" s="9"/>
      <c r="QIB29" s="9"/>
      <c r="QIC29" s="9"/>
      <c r="QID29" s="9"/>
      <c r="QIE29" s="9"/>
      <c r="QIF29" s="9"/>
      <c r="QIG29" s="9"/>
      <c r="QIH29" s="9"/>
      <c r="QII29" s="9"/>
      <c r="QIJ29" s="9"/>
      <c r="QIK29" s="9"/>
      <c r="QIL29" s="9"/>
      <c r="QIM29" s="9"/>
      <c r="QIN29" s="9"/>
      <c r="QIO29" s="9"/>
      <c r="QIP29" s="9"/>
      <c r="QIQ29" s="9"/>
      <c r="QIR29" s="9"/>
      <c r="QIS29" s="9"/>
      <c r="QIT29" s="9"/>
      <c r="QIU29" s="9"/>
      <c r="QIV29" s="9"/>
      <c r="QIW29" s="9"/>
      <c r="QIX29" s="9"/>
      <c r="QIY29" s="9"/>
      <c r="QIZ29" s="9"/>
      <c r="QJA29" s="9"/>
      <c r="QJB29" s="9"/>
      <c r="QJC29" s="9"/>
      <c r="QJD29" s="9"/>
      <c r="QJE29" s="9"/>
      <c r="QJF29" s="9"/>
      <c r="QJG29" s="9"/>
      <c r="QJH29" s="9"/>
      <c r="QJI29" s="9"/>
      <c r="QJJ29" s="9"/>
      <c r="QJK29" s="9"/>
      <c r="QJL29" s="9"/>
      <c r="QJM29" s="9"/>
      <c r="QJN29" s="9"/>
      <c r="QJO29" s="9"/>
      <c r="QJP29" s="9"/>
      <c r="QJQ29" s="9"/>
      <c r="QJR29" s="9"/>
      <c r="QJS29" s="9"/>
      <c r="QJT29" s="9"/>
      <c r="QJU29" s="9"/>
      <c r="QJV29" s="9"/>
      <c r="QJW29" s="9"/>
      <c r="QJX29" s="9"/>
      <c r="QJY29" s="9"/>
      <c r="QJZ29" s="9"/>
      <c r="QKA29" s="9"/>
      <c r="QKB29" s="9"/>
      <c r="QKC29" s="9"/>
      <c r="QKD29" s="9"/>
      <c r="QKE29" s="9"/>
      <c r="QKF29" s="9"/>
      <c r="QKG29" s="9"/>
      <c r="QKH29" s="9"/>
      <c r="QKI29" s="9"/>
      <c r="QKJ29" s="9"/>
      <c r="QKK29" s="9"/>
      <c r="QKL29" s="9"/>
      <c r="QKM29" s="9"/>
      <c r="QKN29" s="9"/>
      <c r="QKO29" s="9"/>
      <c r="QKP29" s="9"/>
      <c r="QKQ29" s="9"/>
      <c r="QKR29" s="9"/>
      <c r="QKS29" s="9"/>
      <c r="QKT29" s="9"/>
      <c r="QKU29" s="9"/>
      <c r="QKV29" s="9"/>
      <c r="QKW29" s="9"/>
      <c r="QKX29" s="9"/>
      <c r="QKY29" s="9"/>
      <c r="QKZ29" s="9"/>
      <c r="QLA29" s="9"/>
      <c r="QLB29" s="9"/>
      <c r="QLC29" s="9"/>
      <c r="QLD29" s="9"/>
      <c r="QLE29" s="9"/>
      <c r="QLF29" s="9"/>
      <c r="QLG29" s="9"/>
      <c r="QLH29" s="9"/>
      <c r="QLI29" s="9"/>
      <c r="QLJ29" s="9"/>
      <c r="QLK29" s="9"/>
      <c r="QLL29" s="9"/>
      <c r="QLM29" s="9"/>
      <c r="QLN29" s="9"/>
      <c r="QLO29" s="9"/>
      <c r="QLP29" s="9"/>
      <c r="QLQ29" s="9"/>
      <c r="QLR29" s="9"/>
      <c r="QLS29" s="9"/>
      <c r="QLT29" s="9"/>
      <c r="QLU29" s="9"/>
      <c r="QLV29" s="9"/>
      <c r="QLW29" s="9"/>
      <c r="QLX29" s="9"/>
      <c r="QLY29" s="9"/>
      <c r="QLZ29" s="9"/>
      <c r="QMA29" s="9"/>
      <c r="QMB29" s="9"/>
      <c r="QMC29" s="9"/>
      <c r="QMD29" s="9"/>
      <c r="QME29" s="9"/>
      <c r="QMF29" s="9"/>
      <c r="QMG29" s="9"/>
      <c r="QMH29" s="9"/>
      <c r="QMI29" s="9"/>
      <c r="QMJ29" s="9"/>
      <c r="QMK29" s="9"/>
      <c r="QML29" s="9"/>
      <c r="QMM29" s="9"/>
      <c r="QMN29" s="9"/>
      <c r="QMO29" s="9"/>
      <c r="QMP29" s="9"/>
      <c r="QMQ29" s="9"/>
      <c r="QMR29" s="9"/>
      <c r="QMS29" s="9"/>
      <c r="QMT29" s="9"/>
      <c r="QMU29" s="9"/>
      <c r="QMV29" s="9"/>
      <c r="QMW29" s="9"/>
      <c r="QMX29" s="9"/>
      <c r="QMY29" s="9"/>
      <c r="QMZ29" s="9"/>
      <c r="QNA29" s="9"/>
      <c r="QNB29" s="9"/>
      <c r="QNC29" s="9"/>
      <c r="QND29" s="9"/>
      <c r="QNE29" s="9"/>
      <c r="QNF29" s="9"/>
      <c r="QNG29" s="9"/>
      <c r="QNH29" s="9"/>
      <c r="QNI29" s="9"/>
      <c r="QNJ29" s="9"/>
      <c r="QNK29" s="9"/>
      <c r="QNL29" s="9"/>
      <c r="QNM29" s="9"/>
      <c r="QNN29" s="9"/>
      <c r="QNO29" s="9"/>
      <c r="QNP29" s="9"/>
      <c r="QNQ29" s="9"/>
      <c r="QNR29" s="9"/>
      <c r="QNS29" s="9"/>
      <c r="QNT29" s="9"/>
      <c r="QNU29" s="9"/>
      <c r="QNV29" s="9"/>
      <c r="QNW29" s="9"/>
      <c r="QNX29" s="9"/>
      <c r="QNY29" s="9"/>
      <c r="QNZ29" s="9"/>
      <c r="QOA29" s="9"/>
      <c r="QOB29" s="9"/>
      <c r="QOC29" s="9"/>
      <c r="QOD29" s="9"/>
      <c r="QOE29" s="9"/>
      <c r="QOF29" s="9"/>
      <c r="QOG29" s="9"/>
      <c r="QOH29" s="9"/>
      <c r="QOI29" s="9"/>
      <c r="QOJ29" s="9"/>
      <c r="QOK29" s="9"/>
      <c r="QOL29" s="9"/>
      <c r="QOM29" s="9"/>
      <c r="QON29" s="9"/>
      <c r="QOO29" s="9"/>
      <c r="QOP29" s="9"/>
      <c r="QOQ29" s="9"/>
      <c r="QOR29" s="9"/>
      <c r="QOS29" s="9"/>
      <c r="QOT29" s="9"/>
      <c r="QOU29" s="9"/>
      <c r="QOV29" s="9"/>
      <c r="QOW29" s="9"/>
      <c r="QOX29" s="9"/>
      <c r="QOY29" s="9"/>
      <c r="QOZ29" s="9"/>
      <c r="QPA29" s="9"/>
      <c r="QPB29" s="9"/>
      <c r="QPC29" s="9"/>
      <c r="QPD29" s="9"/>
      <c r="QPE29" s="9"/>
      <c r="QPF29" s="9"/>
      <c r="QPG29" s="9"/>
      <c r="QPH29" s="9"/>
      <c r="QPI29" s="9"/>
      <c r="QPJ29" s="9"/>
      <c r="QPK29" s="9"/>
      <c r="QPL29" s="9"/>
      <c r="QPM29" s="9"/>
      <c r="QPN29" s="9"/>
      <c r="QPO29" s="9"/>
      <c r="QPP29" s="9"/>
      <c r="QPQ29" s="9"/>
      <c r="QPR29" s="9"/>
      <c r="QPS29" s="9"/>
      <c r="QPT29" s="9"/>
      <c r="QPU29" s="9"/>
      <c r="QPV29" s="9"/>
      <c r="QPW29" s="9"/>
      <c r="QPX29" s="9"/>
      <c r="QPY29" s="9"/>
      <c r="QPZ29" s="9"/>
      <c r="QQA29" s="9"/>
      <c r="QQB29" s="9"/>
      <c r="QQC29" s="9"/>
      <c r="QQD29" s="9"/>
      <c r="QQE29" s="9"/>
      <c r="QQF29" s="9"/>
      <c r="QQG29" s="9"/>
      <c r="QQH29" s="9"/>
      <c r="QQI29" s="9"/>
      <c r="QQJ29" s="9"/>
      <c r="QQK29" s="9"/>
      <c r="QQL29" s="9"/>
      <c r="QQM29" s="9"/>
      <c r="QQN29" s="9"/>
      <c r="QQO29" s="9"/>
      <c r="QQP29" s="9"/>
      <c r="QQQ29" s="9"/>
      <c r="QQR29" s="9"/>
      <c r="QQS29" s="9"/>
      <c r="QQT29" s="9"/>
      <c r="QQU29" s="9"/>
      <c r="QQV29" s="9"/>
      <c r="QQW29" s="9"/>
      <c r="QQX29" s="9"/>
      <c r="QQY29" s="9"/>
      <c r="QQZ29" s="9"/>
      <c r="QRA29" s="9"/>
      <c r="QRB29" s="9"/>
      <c r="QRC29" s="9"/>
      <c r="QRD29" s="9"/>
      <c r="QRE29" s="9"/>
      <c r="QRF29" s="9"/>
      <c r="QRG29" s="9"/>
      <c r="QRH29" s="9"/>
      <c r="QRI29" s="9"/>
      <c r="QRJ29" s="9"/>
      <c r="QRK29" s="9"/>
      <c r="QRL29" s="9"/>
      <c r="QRM29" s="9"/>
      <c r="QRN29" s="9"/>
      <c r="QRO29" s="9"/>
      <c r="QRP29" s="9"/>
      <c r="QRQ29" s="9"/>
      <c r="QRR29" s="9"/>
      <c r="QRS29" s="9"/>
      <c r="QRT29" s="9"/>
      <c r="QRU29" s="9"/>
      <c r="QRV29" s="9"/>
      <c r="QRW29" s="9"/>
      <c r="QRX29" s="9"/>
      <c r="QRY29" s="9"/>
      <c r="QRZ29" s="9"/>
      <c r="QSA29" s="9"/>
      <c r="QSB29" s="9"/>
      <c r="QSC29" s="9"/>
      <c r="QSD29" s="9"/>
      <c r="QSE29" s="9"/>
      <c r="QSF29" s="9"/>
      <c r="QSG29" s="9"/>
      <c r="QSH29" s="9"/>
      <c r="QSI29" s="9"/>
      <c r="QSJ29" s="9"/>
      <c r="QSK29" s="9"/>
      <c r="QSL29" s="9"/>
      <c r="QSM29" s="9"/>
      <c r="QSN29" s="9"/>
      <c r="QSO29" s="9"/>
      <c r="QSP29" s="9"/>
      <c r="QSQ29" s="9"/>
      <c r="QSR29" s="9"/>
      <c r="QSS29" s="9"/>
      <c r="QST29" s="9"/>
      <c r="QSU29" s="9"/>
      <c r="QSV29" s="9"/>
      <c r="QSW29" s="9"/>
      <c r="QSX29" s="9"/>
      <c r="QSY29" s="9"/>
      <c r="QSZ29" s="9"/>
      <c r="QTA29" s="9"/>
      <c r="QTB29" s="9"/>
      <c r="QTC29" s="9"/>
      <c r="QTD29" s="9"/>
      <c r="QTE29" s="9"/>
      <c r="QTF29" s="9"/>
      <c r="QTG29" s="9"/>
      <c r="QTH29" s="9"/>
      <c r="QTI29" s="9"/>
      <c r="QTJ29" s="9"/>
      <c r="QTK29" s="9"/>
      <c r="QTL29" s="9"/>
      <c r="QTM29" s="9"/>
      <c r="QTN29" s="9"/>
      <c r="QTO29" s="9"/>
      <c r="QTP29" s="9"/>
      <c r="QTQ29" s="9"/>
      <c r="QTR29" s="9"/>
      <c r="QTS29" s="9"/>
      <c r="QTT29" s="9"/>
      <c r="QTU29" s="9"/>
      <c r="QTV29" s="9"/>
      <c r="QTW29" s="9"/>
      <c r="QTX29" s="9"/>
      <c r="QTY29" s="9"/>
      <c r="QTZ29" s="9"/>
      <c r="QUA29" s="9"/>
      <c r="QUB29" s="9"/>
      <c r="QUC29" s="9"/>
      <c r="QUD29" s="9"/>
      <c r="QUE29" s="9"/>
      <c r="QUF29" s="9"/>
      <c r="QUG29" s="9"/>
      <c r="QUH29" s="9"/>
      <c r="QUI29" s="9"/>
      <c r="QUJ29" s="9"/>
      <c r="QUK29" s="9"/>
      <c r="QUL29" s="9"/>
      <c r="QUM29" s="9"/>
      <c r="QUN29" s="9"/>
      <c r="QUO29" s="9"/>
      <c r="QUP29" s="9"/>
      <c r="QUQ29" s="9"/>
      <c r="QUR29" s="9"/>
      <c r="QUS29" s="9"/>
      <c r="QUT29" s="9"/>
      <c r="QUU29" s="9"/>
      <c r="QUV29" s="9"/>
      <c r="QUW29" s="9"/>
      <c r="QUX29" s="9"/>
      <c r="QUY29" s="9"/>
      <c r="QUZ29" s="9"/>
      <c r="QVA29" s="9"/>
      <c r="QVB29" s="9"/>
      <c r="QVC29" s="9"/>
      <c r="QVD29" s="9"/>
      <c r="QVE29" s="9"/>
      <c r="QVF29" s="9"/>
      <c r="QVG29" s="9"/>
      <c r="QVH29" s="9"/>
      <c r="QVI29" s="9"/>
      <c r="QVJ29" s="9"/>
      <c r="QVK29" s="9"/>
      <c r="QVL29" s="9"/>
      <c r="QVM29" s="9"/>
      <c r="QVN29" s="9"/>
      <c r="QVO29" s="9"/>
      <c r="QVP29" s="9"/>
      <c r="QVQ29" s="9"/>
      <c r="QVR29" s="9"/>
      <c r="QVS29" s="9"/>
      <c r="QVT29" s="9"/>
      <c r="QVU29" s="9"/>
      <c r="QVV29" s="9"/>
      <c r="QVW29" s="9"/>
      <c r="QVX29" s="9"/>
      <c r="QVY29" s="9"/>
      <c r="QVZ29" s="9"/>
      <c r="QWA29" s="9"/>
      <c r="QWB29" s="9"/>
      <c r="QWC29" s="9"/>
      <c r="QWD29" s="9"/>
      <c r="QWE29" s="9"/>
      <c r="QWF29" s="9"/>
      <c r="QWG29" s="9"/>
      <c r="QWH29" s="9"/>
      <c r="QWI29" s="9"/>
      <c r="QWJ29" s="9"/>
      <c r="QWK29" s="9"/>
      <c r="QWL29" s="9"/>
      <c r="QWM29" s="9"/>
      <c r="QWN29" s="9"/>
      <c r="QWO29" s="9"/>
      <c r="QWP29" s="9"/>
      <c r="QWQ29" s="9"/>
      <c r="QWR29" s="9"/>
      <c r="QWS29" s="9"/>
      <c r="QWT29" s="9"/>
      <c r="QWU29" s="9"/>
      <c r="QWV29" s="9"/>
      <c r="QWW29" s="9"/>
      <c r="QWX29" s="9"/>
      <c r="QWY29" s="9"/>
      <c r="QWZ29" s="9"/>
      <c r="QXA29" s="9"/>
      <c r="QXB29" s="9"/>
      <c r="QXC29" s="9"/>
      <c r="QXD29" s="9"/>
      <c r="QXE29" s="9"/>
      <c r="QXF29" s="9"/>
      <c r="QXG29" s="9"/>
      <c r="QXH29" s="9"/>
      <c r="QXI29" s="9"/>
      <c r="QXJ29" s="9"/>
      <c r="QXK29" s="9"/>
      <c r="QXL29" s="9"/>
      <c r="QXM29" s="9"/>
      <c r="QXN29" s="9"/>
      <c r="QXO29" s="9"/>
      <c r="QXP29" s="9"/>
      <c r="QXQ29" s="9"/>
      <c r="QXR29" s="9"/>
      <c r="QXS29" s="9"/>
      <c r="QXT29" s="9"/>
      <c r="QXU29" s="9"/>
      <c r="QXV29" s="9"/>
      <c r="QXW29" s="9"/>
      <c r="QXX29" s="9"/>
      <c r="QXY29" s="9"/>
      <c r="QXZ29" s="9"/>
      <c r="QYA29" s="9"/>
      <c r="QYB29" s="9"/>
      <c r="QYC29" s="9"/>
      <c r="QYD29" s="9"/>
      <c r="QYE29" s="9"/>
      <c r="QYF29" s="9"/>
      <c r="QYG29" s="9"/>
      <c r="QYH29" s="9"/>
      <c r="QYI29" s="9"/>
      <c r="QYJ29" s="9"/>
      <c r="QYK29" s="9"/>
      <c r="QYL29" s="9"/>
      <c r="QYM29" s="9"/>
      <c r="QYN29" s="9"/>
      <c r="QYO29" s="9"/>
      <c r="QYP29" s="9"/>
      <c r="QYQ29" s="9"/>
      <c r="QYR29" s="9"/>
      <c r="QYS29" s="9"/>
      <c r="QYT29" s="9"/>
      <c r="QYU29" s="9"/>
      <c r="QYV29" s="9"/>
      <c r="QYW29" s="9"/>
      <c r="QYX29" s="9"/>
      <c r="QYY29" s="9"/>
      <c r="QYZ29" s="9"/>
      <c r="QZA29" s="9"/>
      <c r="QZB29" s="9"/>
      <c r="QZC29" s="9"/>
      <c r="QZD29" s="9"/>
      <c r="QZE29" s="9"/>
      <c r="QZF29" s="9"/>
      <c r="QZG29" s="9"/>
      <c r="QZH29" s="9"/>
      <c r="QZI29" s="9"/>
      <c r="QZJ29" s="9"/>
      <c r="QZK29" s="9"/>
      <c r="QZL29" s="9"/>
      <c r="QZM29" s="9"/>
      <c r="QZN29" s="9"/>
      <c r="QZO29" s="9"/>
      <c r="QZP29" s="9"/>
      <c r="QZQ29" s="9"/>
      <c r="QZR29" s="9"/>
      <c r="QZS29" s="9"/>
      <c r="QZT29" s="9"/>
      <c r="QZU29" s="9"/>
      <c r="QZV29" s="9"/>
      <c r="QZW29" s="9"/>
      <c r="QZX29" s="9"/>
      <c r="QZY29" s="9"/>
      <c r="QZZ29" s="9"/>
      <c r="RAA29" s="9"/>
      <c r="RAB29" s="9"/>
      <c r="RAC29" s="9"/>
      <c r="RAD29" s="9"/>
      <c r="RAE29" s="9"/>
      <c r="RAF29" s="9"/>
      <c r="RAG29" s="9"/>
      <c r="RAH29" s="9"/>
      <c r="RAI29" s="9"/>
      <c r="RAJ29" s="9"/>
      <c r="RAK29" s="9"/>
      <c r="RAL29" s="9"/>
      <c r="RAM29" s="9"/>
      <c r="RAN29" s="9"/>
      <c r="RAO29" s="9"/>
      <c r="RAP29" s="9"/>
      <c r="RAQ29" s="9"/>
      <c r="RAR29" s="9"/>
      <c r="RAS29" s="9"/>
      <c r="RAT29" s="9"/>
      <c r="RAU29" s="9"/>
      <c r="RAV29" s="9"/>
      <c r="RAW29" s="9"/>
      <c r="RAX29" s="9"/>
      <c r="RAY29" s="9"/>
      <c r="RAZ29" s="9"/>
      <c r="RBA29" s="9"/>
      <c r="RBB29" s="9"/>
      <c r="RBC29" s="9"/>
      <c r="RBD29" s="9"/>
      <c r="RBE29" s="9"/>
      <c r="RBF29" s="9"/>
      <c r="RBG29" s="9"/>
      <c r="RBH29" s="9"/>
      <c r="RBI29" s="9"/>
      <c r="RBJ29" s="9"/>
      <c r="RBK29" s="9"/>
      <c r="RBL29" s="9"/>
      <c r="RBM29" s="9"/>
      <c r="RBN29" s="9"/>
      <c r="RBO29" s="9"/>
      <c r="RBP29" s="9"/>
      <c r="RBQ29" s="9"/>
      <c r="RBR29" s="9"/>
      <c r="RBS29" s="9"/>
      <c r="RBT29" s="9"/>
      <c r="RBU29" s="9"/>
      <c r="RBV29" s="9"/>
      <c r="RBW29" s="9"/>
      <c r="RBX29" s="9"/>
      <c r="RBY29" s="9"/>
      <c r="RBZ29" s="9"/>
      <c r="RCA29" s="9"/>
      <c r="RCB29" s="9"/>
      <c r="RCC29" s="9"/>
      <c r="RCD29" s="9"/>
      <c r="RCE29" s="9"/>
      <c r="RCF29" s="9"/>
      <c r="RCG29" s="9"/>
      <c r="RCH29" s="9"/>
      <c r="RCI29" s="9"/>
      <c r="RCJ29" s="9"/>
      <c r="RCK29" s="9"/>
      <c r="RCL29" s="9"/>
      <c r="RCM29" s="9"/>
      <c r="RCN29" s="9"/>
      <c r="RCO29" s="9"/>
      <c r="RCP29" s="9"/>
      <c r="RCQ29" s="9"/>
      <c r="RCR29" s="9"/>
      <c r="RCS29" s="9"/>
      <c r="RCT29" s="9"/>
      <c r="RCU29" s="9"/>
      <c r="RCV29" s="9"/>
      <c r="RCW29" s="9"/>
      <c r="RCX29" s="9"/>
      <c r="RCY29" s="9"/>
      <c r="RCZ29" s="9"/>
      <c r="RDA29" s="9"/>
      <c r="RDB29" s="9"/>
      <c r="RDC29" s="9"/>
      <c r="RDD29" s="9"/>
      <c r="RDE29" s="9"/>
      <c r="RDF29" s="9"/>
      <c r="RDG29" s="9"/>
      <c r="RDH29" s="9"/>
      <c r="RDI29" s="9"/>
      <c r="RDJ29" s="9"/>
      <c r="RDK29" s="9"/>
      <c r="RDL29" s="9"/>
      <c r="RDM29" s="9"/>
      <c r="RDN29" s="9"/>
      <c r="RDO29" s="9"/>
      <c r="RDP29" s="9"/>
      <c r="RDQ29" s="9"/>
      <c r="RDR29" s="9"/>
      <c r="RDS29" s="9"/>
      <c r="RDT29" s="9"/>
      <c r="RDU29" s="9"/>
      <c r="RDV29" s="9"/>
      <c r="RDW29" s="9"/>
      <c r="RDX29" s="9"/>
      <c r="RDY29" s="9"/>
      <c r="RDZ29" s="9"/>
      <c r="REA29" s="9"/>
      <c r="REB29" s="9"/>
      <c r="REC29" s="9"/>
      <c r="RED29" s="9"/>
      <c r="REE29" s="9"/>
      <c r="REF29" s="9"/>
      <c r="REG29" s="9"/>
      <c r="REH29" s="9"/>
      <c r="REI29" s="9"/>
      <c r="REJ29" s="9"/>
      <c r="REK29" s="9"/>
      <c r="REL29" s="9"/>
      <c r="REM29" s="9"/>
      <c r="REN29" s="9"/>
      <c r="REO29" s="9"/>
      <c r="REP29" s="9"/>
      <c r="REQ29" s="9"/>
      <c r="RER29" s="9"/>
      <c r="RES29" s="9"/>
      <c r="RET29" s="9"/>
      <c r="REU29" s="9"/>
      <c r="REV29" s="9"/>
      <c r="REW29" s="9"/>
      <c r="REX29" s="9"/>
      <c r="REY29" s="9"/>
      <c r="REZ29" s="9"/>
      <c r="RFA29" s="9"/>
      <c r="RFB29" s="9"/>
      <c r="RFC29" s="9"/>
      <c r="RFD29" s="9"/>
      <c r="RFE29" s="9"/>
      <c r="RFF29" s="9"/>
      <c r="RFG29" s="9"/>
      <c r="RFH29" s="9"/>
      <c r="RFI29" s="9"/>
      <c r="RFJ29" s="9"/>
      <c r="RFK29" s="9"/>
      <c r="RFL29" s="9"/>
      <c r="RFM29" s="9"/>
      <c r="RFN29" s="9"/>
      <c r="RFO29" s="9"/>
      <c r="RFP29" s="9"/>
      <c r="RFQ29" s="9"/>
      <c r="RFR29" s="9"/>
      <c r="RFS29" s="9"/>
      <c r="RFT29" s="9"/>
      <c r="RFU29" s="9"/>
      <c r="RFV29" s="9"/>
      <c r="RFW29" s="9"/>
      <c r="RFX29" s="9"/>
      <c r="RFY29" s="9"/>
      <c r="RFZ29" s="9"/>
      <c r="RGA29" s="9"/>
      <c r="RGB29" s="9"/>
      <c r="RGC29" s="9"/>
      <c r="RGD29" s="9"/>
      <c r="RGE29" s="9"/>
      <c r="RGF29" s="9"/>
      <c r="RGG29" s="9"/>
      <c r="RGH29" s="9"/>
      <c r="RGI29" s="9"/>
      <c r="RGJ29" s="9"/>
      <c r="RGK29" s="9"/>
      <c r="RGL29" s="9"/>
      <c r="RGM29" s="9"/>
      <c r="RGN29" s="9"/>
      <c r="RGO29" s="9"/>
      <c r="RGP29" s="9"/>
      <c r="RGQ29" s="9"/>
      <c r="RGR29" s="9"/>
      <c r="RGS29" s="9"/>
      <c r="RGT29" s="9"/>
      <c r="RGU29" s="9"/>
      <c r="RGV29" s="9"/>
      <c r="RGW29" s="9"/>
      <c r="RGX29" s="9"/>
      <c r="RGY29" s="9"/>
      <c r="RGZ29" s="9"/>
      <c r="RHA29" s="9"/>
      <c r="RHB29" s="9"/>
      <c r="RHC29" s="9"/>
      <c r="RHD29" s="9"/>
      <c r="RHE29" s="9"/>
      <c r="RHF29" s="9"/>
      <c r="RHG29" s="9"/>
      <c r="RHH29" s="9"/>
      <c r="RHI29" s="9"/>
      <c r="RHJ29" s="9"/>
      <c r="RHK29" s="9"/>
      <c r="RHL29" s="9"/>
      <c r="RHM29" s="9"/>
      <c r="RHN29" s="9"/>
      <c r="RHO29" s="9"/>
      <c r="RHP29" s="9"/>
      <c r="RHQ29" s="9"/>
      <c r="RHR29" s="9"/>
      <c r="RHS29" s="9"/>
      <c r="RHT29" s="9"/>
      <c r="RHU29" s="9"/>
      <c r="RHV29" s="9"/>
      <c r="RHW29" s="9"/>
      <c r="RHX29" s="9"/>
      <c r="RHY29" s="9"/>
      <c r="RHZ29" s="9"/>
      <c r="RIA29" s="9"/>
      <c r="RIB29" s="9"/>
      <c r="RIC29" s="9"/>
      <c r="RID29" s="9"/>
      <c r="RIE29" s="9"/>
      <c r="RIF29" s="9"/>
      <c r="RIG29" s="9"/>
      <c r="RIH29" s="9"/>
      <c r="RII29" s="9"/>
      <c r="RIJ29" s="9"/>
      <c r="RIK29" s="9"/>
      <c r="RIL29" s="9"/>
      <c r="RIM29" s="9"/>
      <c r="RIN29" s="9"/>
      <c r="RIO29" s="9"/>
      <c r="RIP29" s="9"/>
      <c r="RIQ29" s="9"/>
      <c r="RIR29" s="9"/>
      <c r="RIS29" s="9"/>
      <c r="RIT29" s="9"/>
      <c r="RIU29" s="9"/>
      <c r="RIV29" s="9"/>
      <c r="RIW29" s="9"/>
      <c r="RIX29" s="9"/>
      <c r="RIY29" s="9"/>
      <c r="RIZ29" s="9"/>
      <c r="RJA29" s="9"/>
      <c r="RJB29" s="9"/>
      <c r="RJC29" s="9"/>
      <c r="RJD29" s="9"/>
      <c r="RJE29" s="9"/>
      <c r="RJF29" s="9"/>
      <c r="RJG29" s="9"/>
      <c r="RJH29" s="9"/>
      <c r="RJI29" s="9"/>
      <c r="RJJ29" s="9"/>
      <c r="RJK29" s="9"/>
      <c r="RJL29" s="9"/>
      <c r="RJM29" s="9"/>
      <c r="RJN29" s="9"/>
      <c r="RJO29" s="9"/>
      <c r="RJP29" s="9"/>
      <c r="RJQ29" s="9"/>
      <c r="RJR29" s="9"/>
      <c r="RJS29" s="9"/>
      <c r="RJT29" s="9"/>
      <c r="RJU29" s="9"/>
      <c r="RJV29" s="9"/>
      <c r="RJW29" s="9"/>
      <c r="RJX29" s="9"/>
      <c r="RJY29" s="9"/>
      <c r="RJZ29" s="9"/>
      <c r="RKA29" s="9"/>
      <c r="RKB29" s="9"/>
      <c r="RKC29" s="9"/>
      <c r="RKD29" s="9"/>
      <c r="RKE29" s="9"/>
      <c r="RKF29" s="9"/>
      <c r="RKG29" s="9"/>
      <c r="RKH29" s="9"/>
      <c r="RKI29" s="9"/>
      <c r="RKJ29" s="9"/>
      <c r="RKK29" s="9"/>
      <c r="RKL29" s="9"/>
      <c r="RKM29" s="9"/>
      <c r="RKN29" s="9"/>
      <c r="RKO29" s="9"/>
      <c r="RKP29" s="9"/>
      <c r="RKQ29" s="9"/>
      <c r="RKR29" s="9"/>
      <c r="RKS29" s="9"/>
      <c r="RKT29" s="9"/>
      <c r="RKU29" s="9"/>
      <c r="RKV29" s="9"/>
      <c r="RKW29" s="9"/>
      <c r="RKX29" s="9"/>
      <c r="RKY29" s="9"/>
      <c r="RKZ29" s="9"/>
      <c r="RLA29" s="9"/>
      <c r="RLB29" s="9"/>
      <c r="RLC29" s="9"/>
      <c r="RLD29" s="9"/>
      <c r="RLE29" s="9"/>
      <c r="RLF29" s="9"/>
      <c r="RLG29" s="9"/>
      <c r="RLH29" s="9"/>
      <c r="RLI29" s="9"/>
      <c r="RLJ29" s="9"/>
      <c r="RLK29" s="9"/>
      <c r="RLL29" s="9"/>
      <c r="RLM29" s="9"/>
      <c r="RLN29" s="9"/>
      <c r="RLO29" s="9"/>
      <c r="RLP29" s="9"/>
      <c r="RLQ29" s="9"/>
      <c r="RLR29" s="9"/>
      <c r="RLS29" s="9"/>
      <c r="RLT29" s="9"/>
      <c r="RLU29" s="9"/>
      <c r="RLV29" s="9"/>
      <c r="RLW29" s="9"/>
      <c r="RLX29" s="9"/>
      <c r="RLY29" s="9"/>
      <c r="RLZ29" s="9"/>
      <c r="RMA29" s="9"/>
      <c r="RMB29" s="9"/>
      <c r="RMC29" s="9"/>
      <c r="RMD29" s="9"/>
      <c r="RME29" s="9"/>
      <c r="RMF29" s="9"/>
      <c r="RMG29" s="9"/>
      <c r="RMH29" s="9"/>
      <c r="RMI29" s="9"/>
      <c r="RMJ29" s="9"/>
      <c r="RMK29" s="9"/>
      <c r="RML29" s="9"/>
      <c r="RMM29" s="9"/>
      <c r="RMN29" s="9"/>
      <c r="RMO29" s="9"/>
      <c r="RMP29" s="9"/>
      <c r="RMQ29" s="9"/>
      <c r="RMR29" s="9"/>
      <c r="RMS29" s="9"/>
      <c r="RMT29" s="9"/>
      <c r="RMU29" s="9"/>
      <c r="RMV29" s="9"/>
      <c r="RMW29" s="9"/>
      <c r="RMX29" s="9"/>
      <c r="RMY29" s="9"/>
      <c r="RMZ29" s="9"/>
      <c r="RNA29" s="9"/>
      <c r="RNB29" s="9"/>
      <c r="RNC29" s="9"/>
      <c r="RND29" s="9"/>
      <c r="RNE29" s="9"/>
      <c r="RNF29" s="9"/>
      <c r="RNG29" s="9"/>
      <c r="RNH29" s="9"/>
      <c r="RNI29" s="9"/>
      <c r="RNJ29" s="9"/>
      <c r="RNK29" s="9"/>
      <c r="RNL29" s="9"/>
      <c r="RNM29" s="9"/>
      <c r="RNN29" s="9"/>
      <c r="RNO29" s="9"/>
      <c r="RNP29" s="9"/>
      <c r="RNQ29" s="9"/>
      <c r="RNR29" s="9"/>
      <c r="RNS29" s="9"/>
      <c r="RNT29" s="9"/>
      <c r="RNU29" s="9"/>
      <c r="RNV29" s="9"/>
      <c r="RNW29" s="9"/>
      <c r="RNX29" s="9"/>
      <c r="RNY29" s="9"/>
      <c r="RNZ29" s="9"/>
      <c r="ROA29" s="9"/>
      <c r="ROB29" s="9"/>
      <c r="ROC29" s="9"/>
      <c r="ROD29" s="9"/>
      <c r="ROE29" s="9"/>
      <c r="ROF29" s="9"/>
      <c r="ROG29" s="9"/>
      <c r="ROH29" s="9"/>
      <c r="ROI29" s="9"/>
      <c r="ROJ29" s="9"/>
      <c r="ROK29" s="9"/>
      <c r="ROL29" s="9"/>
      <c r="ROM29" s="9"/>
      <c r="RON29" s="9"/>
      <c r="ROO29" s="9"/>
      <c r="ROP29" s="9"/>
      <c r="ROQ29" s="9"/>
      <c r="ROR29" s="9"/>
      <c r="ROS29" s="9"/>
      <c r="ROT29" s="9"/>
      <c r="ROU29" s="9"/>
      <c r="ROV29" s="9"/>
      <c r="ROW29" s="9"/>
      <c r="ROX29" s="9"/>
      <c r="ROY29" s="9"/>
      <c r="ROZ29" s="9"/>
      <c r="RPA29" s="9"/>
      <c r="RPB29" s="9"/>
      <c r="RPC29" s="9"/>
      <c r="RPD29" s="9"/>
      <c r="RPE29" s="9"/>
      <c r="RPF29" s="9"/>
      <c r="RPG29" s="9"/>
      <c r="RPH29" s="9"/>
      <c r="RPI29" s="9"/>
      <c r="RPJ29" s="9"/>
      <c r="RPK29" s="9"/>
      <c r="RPL29" s="9"/>
      <c r="RPM29" s="9"/>
      <c r="RPN29" s="9"/>
      <c r="RPO29" s="9"/>
      <c r="RPP29" s="9"/>
      <c r="RPQ29" s="9"/>
      <c r="RPR29" s="9"/>
      <c r="RPS29" s="9"/>
      <c r="RPT29" s="9"/>
      <c r="RPU29" s="9"/>
      <c r="RPV29" s="9"/>
      <c r="RPW29" s="9"/>
      <c r="RPX29" s="9"/>
      <c r="RPY29" s="9"/>
      <c r="RPZ29" s="9"/>
      <c r="RQA29" s="9"/>
      <c r="RQB29" s="9"/>
      <c r="RQC29" s="9"/>
      <c r="RQD29" s="9"/>
      <c r="RQE29" s="9"/>
      <c r="RQF29" s="9"/>
      <c r="RQG29" s="9"/>
      <c r="RQH29" s="9"/>
      <c r="RQI29" s="9"/>
      <c r="RQJ29" s="9"/>
      <c r="RQK29" s="9"/>
      <c r="RQL29" s="9"/>
      <c r="RQM29" s="9"/>
      <c r="RQN29" s="9"/>
      <c r="RQO29" s="9"/>
      <c r="RQP29" s="9"/>
      <c r="RQQ29" s="9"/>
      <c r="RQR29" s="9"/>
      <c r="RQS29" s="9"/>
      <c r="RQT29" s="9"/>
      <c r="RQU29" s="9"/>
      <c r="RQV29" s="9"/>
      <c r="RQW29" s="9"/>
      <c r="RQX29" s="9"/>
      <c r="RQY29" s="9"/>
      <c r="RQZ29" s="9"/>
      <c r="RRA29" s="9"/>
      <c r="RRB29" s="9"/>
      <c r="RRC29" s="9"/>
      <c r="RRD29" s="9"/>
      <c r="RRE29" s="9"/>
      <c r="RRF29" s="9"/>
      <c r="RRG29" s="9"/>
      <c r="RRH29" s="9"/>
      <c r="RRI29" s="9"/>
      <c r="RRJ29" s="9"/>
      <c r="RRK29" s="9"/>
      <c r="RRL29" s="9"/>
      <c r="RRM29" s="9"/>
      <c r="RRN29" s="9"/>
      <c r="RRO29" s="9"/>
      <c r="RRP29" s="9"/>
      <c r="RRQ29" s="9"/>
      <c r="RRR29" s="9"/>
      <c r="RRS29" s="9"/>
      <c r="RRT29" s="9"/>
      <c r="RRU29" s="9"/>
      <c r="RRV29" s="9"/>
      <c r="RRW29" s="9"/>
      <c r="RRX29" s="9"/>
      <c r="RRY29" s="9"/>
      <c r="RRZ29" s="9"/>
      <c r="RSA29" s="9"/>
      <c r="RSB29" s="9"/>
      <c r="RSC29" s="9"/>
      <c r="RSD29" s="9"/>
      <c r="RSE29" s="9"/>
      <c r="RSF29" s="9"/>
      <c r="RSG29" s="9"/>
      <c r="RSH29" s="9"/>
      <c r="RSI29" s="9"/>
      <c r="RSJ29" s="9"/>
      <c r="RSK29" s="9"/>
      <c r="RSL29" s="9"/>
      <c r="RSM29" s="9"/>
      <c r="RSN29" s="9"/>
      <c r="RSO29" s="9"/>
      <c r="RSP29" s="9"/>
      <c r="RSQ29" s="9"/>
      <c r="RSR29" s="9"/>
      <c r="RSS29" s="9"/>
      <c r="RST29" s="9"/>
      <c r="RSU29" s="9"/>
      <c r="RSV29" s="9"/>
      <c r="RSW29" s="9"/>
      <c r="RSX29" s="9"/>
      <c r="RSY29" s="9"/>
      <c r="RSZ29" s="9"/>
      <c r="RTA29" s="9"/>
      <c r="RTB29" s="9"/>
      <c r="RTC29" s="9"/>
      <c r="RTD29" s="9"/>
      <c r="RTE29" s="9"/>
      <c r="RTF29" s="9"/>
      <c r="RTG29" s="9"/>
      <c r="RTH29" s="9"/>
      <c r="RTI29" s="9"/>
      <c r="RTJ29" s="9"/>
      <c r="RTK29" s="9"/>
      <c r="RTL29" s="9"/>
      <c r="RTM29" s="9"/>
      <c r="RTN29" s="9"/>
      <c r="RTO29" s="9"/>
      <c r="RTP29" s="9"/>
      <c r="RTQ29" s="9"/>
      <c r="RTR29" s="9"/>
      <c r="RTS29" s="9"/>
      <c r="RTT29" s="9"/>
      <c r="RTU29" s="9"/>
      <c r="RTV29" s="9"/>
      <c r="RTW29" s="9"/>
      <c r="RTX29" s="9"/>
      <c r="RTY29" s="9"/>
      <c r="RTZ29" s="9"/>
      <c r="RUA29" s="9"/>
      <c r="RUB29" s="9"/>
      <c r="RUC29" s="9"/>
      <c r="RUD29" s="9"/>
      <c r="RUE29" s="9"/>
      <c r="RUF29" s="9"/>
      <c r="RUG29" s="9"/>
      <c r="RUH29" s="9"/>
      <c r="RUI29" s="9"/>
      <c r="RUJ29" s="9"/>
      <c r="RUK29" s="9"/>
      <c r="RUL29" s="9"/>
      <c r="RUM29" s="9"/>
      <c r="RUN29" s="9"/>
      <c r="RUO29" s="9"/>
      <c r="RUP29" s="9"/>
      <c r="RUQ29" s="9"/>
      <c r="RUR29" s="9"/>
      <c r="RUS29" s="9"/>
      <c r="RUT29" s="9"/>
      <c r="RUU29" s="9"/>
      <c r="RUV29" s="9"/>
      <c r="RUW29" s="9"/>
      <c r="RUX29" s="9"/>
      <c r="RUY29" s="9"/>
      <c r="RUZ29" s="9"/>
      <c r="RVA29" s="9"/>
      <c r="RVB29" s="9"/>
      <c r="RVC29" s="9"/>
      <c r="RVD29" s="9"/>
      <c r="RVE29" s="9"/>
      <c r="RVF29" s="9"/>
      <c r="RVG29" s="9"/>
      <c r="RVH29" s="9"/>
      <c r="RVI29" s="9"/>
      <c r="RVJ29" s="9"/>
      <c r="RVK29" s="9"/>
      <c r="RVL29" s="9"/>
      <c r="RVM29" s="9"/>
      <c r="RVN29" s="9"/>
      <c r="RVO29" s="9"/>
      <c r="RVP29" s="9"/>
      <c r="RVQ29" s="9"/>
      <c r="RVR29" s="9"/>
      <c r="RVS29" s="9"/>
      <c r="RVT29" s="9"/>
      <c r="RVU29" s="9"/>
      <c r="RVV29" s="9"/>
      <c r="RVW29" s="9"/>
      <c r="RVX29" s="9"/>
      <c r="RVY29" s="9"/>
      <c r="RVZ29" s="9"/>
      <c r="RWA29" s="9"/>
      <c r="RWB29" s="9"/>
      <c r="RWC29" s="9"/>
      <c r="RWD29" s="9"/>
      <c r="RWE29" s="9"/>
      <c r="RWF29" s="9"/>
      <c r="RWG29" s="9"/>
      <c r="RWH29" s="9"/>
      <c r="RWI29" s="9"/>
      <c r="RWJ29" s="9"/>
      <c r="RWK29" s="9"/>
      <c r="RWL29" s="9"/>
      <c r="RWM29" s="9"/>
      <c r="RWN29" s="9"/>
      <c r="RWO29" s="9"/>
      <c r="RWP29" s="9"/>
      <c r="RWQ29" s="9"/>
      <c r="RWR29" s="9"/>
      <c r="RWS29" s="9"/>
      <c r="RWT29" s="9"/>
      <c r="RWU29" s="9"/>
      <c r="RWV29" s="9"/>
      <c r="RWW29" s="9"/>
      <c r="RWX29" s="9"/>
      <c r="RWY29" s="9"/>
      <c r="RWZ29" s="9"/>
      <c r="RXA29" s="9"/>
      <c r="RXB29" s="9"/>
      <c r="RXC29" s="9"/>
      <c r="RXD29" s="9"/>
      <c r="RXE29" s="9"/>
      <c r="RXF29" s="9"/>
      <c r="RXG29" s="9"/>
      <c r="RXH29" s="9"/>
      <c r="RXI29" s="9"/>
      <c r="RXJ29" s="9"/>
      <c r="RXK29" s="9"/>
      <c r="RXL29" s="9"/>
      <c r="RXM29" s="9"/>
      <c r="RXN29" s="9"/>
      <c r="RXO29" s="9"/>
      <c r="RXP29" s="9"/>
      <c r="RXQ29" s="9"/>
      <c r="RXR29" s="9"/>
      <c r="RXS29" s="9"/>
      <c r="RXT29" s="9"/>
      <c r="RXU29" s="9"/>
      <c r="RXV29" s="9"/>
      <c r="RXW29" s="9"/>
      <c r="RXX29" s="9"/>
      <c r="RXY29" s="9"/>
      <c r="RXZ29" s="9"/>
      <c r="RYA29" s="9"/>
      <c r="RYB29" s="9"/>
      <c r="RYC29" s="9"/>
      <c r="RYD29" s="9"/>
      <c r="RYE29" s="9"/>
      <c r="RYF29" s="9"/>
      <c r="RYG29" s="9"/>
      <c r="RYH29" s="9"/>
      <c r="RYI29" s="9"/>
      <c r="RYJ29" s="9"/>
      <c r="RYK29" s="9"/>
      <c r="RYL29" s="9"/>
      <c r="RYM29" s="9"/>
      <c r="RYN29" s="9"/>
      <c r="RYO29" s="9"/>
      <c r="RYP29" s="9"/>
      <c r="RYQ29" s="9"/>
      <c r="RYR29" s="9"/>
      <c r="RYS29" s="9"/>
      <c r="RYT29" s="9"/>
      <c r="RYU29" s="9"/>
      <c r="RYV29" s="9"/>
      <c r="RYW29" s="9"/>
      <c r="RYX29" s="9"/>
      <c r="RYY29" s="9"/>
      <c r="RYZ29" s="9"/>
      <c r="RZA29" s="9"/>
      <c r="RZB29" s="9"/>
      <c r="RZC29" s="9"/>
      <c r="RZD29" s="9"/>
      <c r="RZE29" s="9"/>
      <c r="RZF29" s="9"/>
      <c r="RZG29" s="9"/>
      <c r="RZH29" s="9"/>
      <c r="RZI29" s="9"/>
      <c r="RZJ29" s="9"/>
      <c r="RZK29" s="9"/>
      <c r="RZL29" s="9"/>
      <c r="RZM29" s="9"/>
      <c r="RZN29" s="9"/>
      <c r="RZO29" s="9"/>
      <c r="RZP29" s="9"/>
      <c r="RZQ29" s="9"/>
      <c r="RZR29" s="9"/>
      <c r="RZS29" s="9"/>
      <c r="RZT29" s="9"/>
      <c r="RZU29" s="9"/>
      <c r="RZV29" s="9"/>
      <c r="RZW29" s="9"/>
      <c r="RZX29" s="9"/>
      <c r="RZY29" s="9"/>
      <c r="RZZ29" s="9"/>
      <c r="SAA29" s="9"/>
      <c r="SAB29" s="9"/>
      <c r="SAC29" s="9"/>
      <c r="SAD29" s="9"/>
      <c r="SAE29" s="9"/>
      <c r="SAF29" s="9"/>
      <c r="SAG29" s="9"/>
      <c r="SAH29" s="9"/>
      <c r="SAI29" s="9"/>
      <c r="SAJ29" s="9"/>
      <c r="SAK29" s="9"/>
      <c r="SAL29" s="9"/>
      <c r="SAM29" s="9"/>
      <c r="SAN29" s="9"/>
      <c r="SAO29" s="9"/>
      <c r="SAP29" s="9"/>
      <c r="SAQ29" s="9"/>
      <c r="SAR29" s="9"/>
      <c r="SAS29" s="9"/>
      <c r="SAT29" s="9"/>
      <c r="SAU29" s="9"/>
      <c r="SAV29" s="9"/>
      <c r="SAW29" s="9"/>
      <c r="SAX29" s="9"/>
      <c r="SAY29" s="9"/>
      <c r="SAZ29" s="9"/>
      <c r="SBA29" s="9"/>
      <c r="SBB29" s="9"/>
      <c r="SBC29" s="9"/>
      <c r="SBD29" s="9"/>
      <c r="SBE29" s="9"/>
      <c r="SBF29" s="9"/>
      <c r="SBG29" s="9"/>
      <c r="SBH29" s="9"/>
      <c r="SBI29" s="9"/>
      <c r="SBJ29" s="9"/>
      <c r="SBK29" s="9"/>
      <c r="SBL29" s="9"/>
      <c r="SBM29" s="9"/>
      <c r="SBN29" s="9"/>
      <c r="SBO29" s="9"/>
      <c r="SBP29" s="9"/>
      <c r="SBQ29" s="9"/>
      <c r="SBR29" s="9"/>
      <c r="SBS29" s="9"/>
      <c r="SBT29" s="9"/>
      <c r="SBU29" s="9"/>
      <c r="SBV29" s="9"/>
      <c r="SBW29" s="9"/>
      <c r="SBX29" s="9"/>
      <c r="SBY29" s="9"/>
      <c r="SBZ29" s="9"/>
      <c r="SCA29" s="9"/>
      <c r="SCB29" s="9"/>
      <c r="SCC29" s="9"/>
      <c r="SCD29" s="9"/>
      <c r="SCE29" s="9"/>
      <c r="SCF29" s="9"/>
      <c r="SCG29" s="9"/>
      <c r="SCH29" s="9"/>
      <c r="SCI29" s="9"/>
      <c r="SCJ29" s="9"/>
      <c r="SCK29" s="9"/>
      <c r="SCL29" s="9"/>
      <c r="SCM29" s="9"/>
      <c r="SCN29" s="9"/>
      <c r="SCO29" s="9"/>
      <c r="SCP29" s="9"/>
      <c r="SCQ29" s="9"/>
      <c r="SCR29" s="9"/>
      <c r="SCS29" s="9"/>
      <c r="SCT29" s="9"/>
      <c r="SCU29" s="9"/>
      <c r="SCV29" s="9"/>
      <c r="SCW29" s="9"/>
      <c r="SCX29" s="9"/>
      <c r="SCY29" s="9"/>
      <c r="SCZ29" s="9"/>
      <c r="SDA29" s="9"/>
      <c r="SDB29" s="9"/>
      <c r="SDC29" s="9"/>
      <c r="SDD29" s="9"/>
      <c r="SDE29" s="9"/>
      <c r="SDF29" s="9"/>
      <c r="SDG29" s="9"/>
      <c r="SDH29" s="9"/>
      <c r="SDI29" s="9"/>
      <c r="SDJ29" s="9"/>
      <c r="SDK29" s="9"/>
      <c r="SDL29" s="9"/>
      <c r="SDM29" s="9"/>
      <c r="SDN29" s="9"/>
      <c r="SDO29" s="9"/>
      <c r="SDP29" s="9"/>
      <c r="SDQ29" s="9"/>
      <c r="SDR29" s="9"/>
      <c r="SDS29" s="9"/>
      <c r="SDT29" s="9"/>
      <c r="SDU29" s="9"/>
      <c r="SDV29" s="9"/>
      <c r="SDW29" s="9"/>
      <c r="SDX29" s="9"/>
      <c r="SDY29" s="9"/>
      <c r="SDZ29" s="9"/>
      <c r="SEA29" s="9"/>
      <c r="SEB29" s="9"/>
      <c r="SEC29" s="9"/>
      <c r="SED29" s="9"/>
      <c r="SEE29" s="9"/>
      <c r="SEF29" s="9"/>
      <c r="SEG29" s="9"/>
      <c r="SEH29" s="9"/>
      <c r="SEI29" s="9"/>
      <c r="SEJ29" s="9"/>
      <c r="SEK29" s="9"/>
      <c r="SEL29" s="9"/>
      <c r="SEM29" s="9"/>
      <c r="SEN29" s="9"/>
      <c r="SEO29" s="9"/>
      <c r="SEP29" s="9"/>
      <c r="SEQ29" s="9"/>
      <c r="SER29" s="9"/>
      <c r="SES29" s="9"/>
      <c r="SET29" s="9"/>
      <c r="SEU29" s="9"/>
      <c r="SEV29" s="9"/>
      <c r="SEW29" s="9"/>
      <c r="SEX29" s="9"/>
      <c r="SEY29" s="9"/>
      <c r="SEZ29" s="9"/>
      <c r="SFA29" s="9"/>
      <c r="SFB29" s="9"/>
      <c r="SFC29" s="9"/>
      <c r="SFD29" s="9"/>
      <c r="SFE29" s="9"/>
      <c r="SFF29" s="9"/>
      <c r="SFG29" s="9"/>
      <c r="SFH29" s="9"/>
      <c r="SFI29" s="9"/>
      <c r="SFJ29" s="9"/>
      <c r="SFK29" s="9"/>
      <c r="SFL29" s="9"/>
      <c r="SFM29" s="9"/>
      <c r="SFN29" s="9"/>
      <c r="SFO29" s="9"/>
      <c r="SFP29" s="9"/>
      <c r="SFQ29" s="9"/>
      <c r="SFR29" s="9"/>
      <c r="SFS29" s="9"/>
      <c r="SFT29" s="9"/>
      <c r="SFU29" s="9"/>
      <c r="SFV29" s="9"/>
      <c r="SFW29" s="9"/>
      <c r="SFX29" s="9"/>
      <c r="SFY29" s="9"/>
      <c r="SFZ29" s="9"/>
      <c r="SGA29" s="9"/>
      <c r="SGB29" s="9"/>
      <c r="SGC29" s="9"/>
      <c r="SGD29" s="9"/>
      <c r="SGE29" s="9"/>
      <c r="SGF29" s="9"/>
      <c r="SGG29" s="9"/>
      <c r="SGH29" s="9"/>
      <c r="SGI29" s="9"/>
      <c r="SGJ29" s="9"/>
      <c r="SGK29" s="9"/>
      <c r="SGL29" s="9"/>
      <c r="SGM29" s="9"/>
      <c r="SGN29" s="9"/>
      <c r="SGO29" s="9"/>
      <c r="SGP29" s="9"/>
      <c r="SGQ29" s="9"/>
      <c r="SGR29" s="9"/>
      <c r="SGS29" s="9"/>
      <c r="SGT29" s="9"/>
      <c r="SGU29" s="9"/>
      <c r="SGV29" s="9"/>
      <c r="SGW29" s="9"/>
      <c r="SGX29" s="9"/>
      <c r="SGY29" s="9"/>
      <c r="SGZ29" s="9"/>
      <c r="SHA29" s="9"/>
      <c r="SHB29" s="9"/>
      <c r="SHC29" s="9"/>
      <c r="SHD29" s="9"/>
      <c r="SHE29" s="9"/>
      <c r="SHF29" s="9"/>
      <c r="SHG29" s="9"/>
      <c r="SHH29" s="9"/>
      <c r="SHI29" s="9"/>
      <c r="SHJ29" s="9"/>
      <c r="SHK29" s="9"/>
      <c r="SHL29" s="9"/>
      <c r="SHM29" s="9"/>
      <c r="SHN29" s="9"/>
      <c r="SHO29" s="9"/>
      <c r="SHP29" s="9"/>
      <c r="SHQ29" s="9"/>
      <c r="SHR29" s="9"/>
      <c r="SHS29" s="9"/>
      <c r="SHT29" s="9"/>
      <c r="SHU29" s="9"/>
      <c r="SHV29" s="9"/>
      <c r="SHW29" s="9"/>
      <c r="SHX29" s="9"/>
      <c r="SHY29" s="9"/>
      <c r="SHZ29" s="9"/>
      <c r="SIA29" s="9"/>
      <c r="SIB29" s="9"/>
      <c r="SIC29" s="9"/>
      <c r="SID29" s="9"/>
      <c r="SIE29" s="9"/>
      <c r="SIF29" s="9"/>
      <c r="SIG29" s="9"/>
      <c r="SIH29" s="9"/>
      <c r="SII29" s="9"/>
      <c r="SIJ29" s="9"/>
      <c r="SIK29" s="9"/>
      <c r="SIL29" s="9"/>
      <c r="SIM29" s="9"/>
      <c r="SIN29" s="9"/>
      <c r="SIO29" s="9"/>
      <c r="SIP29" s="9"/>
      <c r="SIQ29" s="9"/>
      <c r="SIR29" s="9"/>
      <c r="SIS29" s="9"/>
      <c r="SIT29" s="9"/>
      <c r="SIU29" s="9"/>
      <c r="SIV29" s="9"/>
      <c r="SIW29" s="9"/>
      <c r="SIX29" s="9"/>
      <c r="SIY29" s="9"/>
      <c r="SIZ29" s="9"/>
      <c r="SJA29" s="9"/>
      <c r="SJB29" s="9"/>
      <c r="SJC29" s="9"/>
      <c r="SJD29" s="9"/>
      <c r="SJE29" s="9"/>
      <c r="SJF29" s="9"/>
      <c r="SJG29" s="9"/>
      <c r="SJH29" s="9"/>
      <c r="SJI29" s="9"/>
      <c r="SJJ29" s="9"/>
      <c r="SJK29" s="9"/>
      <c r="SJL29" s="9"/>
      <c r="SJM29" s="9"/>
      <c r="SJN29" s="9"/>
      <c r="SJO29" s="9"/>
      <c r="SJP29" s="9"/>
      <c r="SJQ29" s="9"/>
      <c r="SJR29" s="9"/>
      <c r="SJS29" s="9"/>
      <c r="SJT29" s="9"/>
      <c r="SJU29" s="9"/>
      <c r="SJV29" s="9"/>
      <c r="SJW29" s="9"/>
      <c r="SJX29" s="9"/>
      <c r="SJY29" s="9"/>
      <c r="SJZ29" s="9"/>
      <c r="SKA29" s="9"/>
      <c r="SKB29" s="9"/>
      <c r="SKC29" s="9"/>
      <c r="SKD29" s="9"/>
      <c r="SKE29" s="9"/>
      <c r="SKF29" s="9"/>
      <c r="SKG29" s="9"/>
      <c r="SKH29" s="9"/>
      <c r="SKI29" s="9"/>
      <c r="SKJ29" s="9"/>
      <c r="SKK29" s="9"/>
      <c r="SKL29" s="9"/>
      <c r="SKM29" s="9"/>
      <c r="SKN29" s="9"/>
      <c r="SKO29" s="9"/>
      <c r="SKP29" s="9"/>
      <c r="SKQ29" s="9"/>
      <c r="SKR29" s="9"/>
      <c r="SKS29" s="9"/>
      <c r="SKT29" s="9"/>
      <c r="SKU29" s="9"/>
      <c r="SKV29" s="9"/>
      <c r="SKW29" s="9"/>
      <c r="SKX29" s="9"/>
      <c r="SKY29" s="9"/>
      <c r="SKZ29" s="9"/>
      <c r="SLA29" s="9"/>
      <c r="SLB29" s="9"/>
      <c r="SLC29" s="9"/>
      <c r="SLD29" s="9"/>
      <c r="SLE29" s="9"/>
      <c r="SLF29" s="9"/>
      <c r="SLG29" s="9"/>
      <c r="SLH29" s="9"/>
      <c r="SLI29" s="9"/>
      <c r="SLJ29" s="9"/>
      <c r="SLK29" s="9"/>
      <c r="SLL29" s="9"/>
      <c r="SLM29" s="9"/>
      <c r="SLN29" s="9"/>
      <c r="SLO29" s="9"/>
      <c r="SLP29" s="9"/>
      <c r="SLQ29" s="9"/>
      <c r="SLR29" s="9"/>
      <c r="SLS29" s="9"/>
      <c r="SLT29" s="9"/>
      <c r="SLU29" s="9"/>
      <c r="SLV29" s="9"/>
      <c r="SLW29" s="9"/>
      <c r="SLX29" s="9"/>
      <c r="SLY29" s="9"/>
      <c r="SLZ29" s="9"/>
      <c r="SMA29" s="9"/>
      <c r="SMB29" s="9"/>
      <c r="SMC29" s="9"/>
      <c r="SMD29" s="9"/>
      <c r="SME29" s="9"/>
      <c r="SMF29" s="9"/>
      <c r="SMG29" s="9"/>
      <c r="SMH29" s="9"/>
      <c r="SMI29" s="9"/>
      <c r="SMJ29" s="9"/>
      <c r="SMK29" s="9"/>
      <c r="SML29" s="9"/>
      <c r="SMM29" s="9"/>
      <c r="SMN29" s="9"/>
      <c r="SMO29" s="9"/>
      <c r="SMP29" s="9"/>
      <c r="SMQ29" s="9"/>
      <c r="SMR29" s="9"/>
      <c r="SMS29" s="9"/>
      <c r="SMT29" s="9"/>
      <c r="SMU29" s="9"/>
      <c r="SMV29" s="9"/>
      <c r="SMW29" s="9"/>
      <c r="SMX29" s="9"/>
      <c r="SMY29" s="9"/>
      <c r="SMZ29" s="9"/>
      <c r="SNA29" s="9"/>
      <c r="SNB29" s="9"/>
      <c r="SNC29" s="9"/>
      <c r="SND29" s="9"/>
      <c r="SNE29" s="9"/>
      <c r="SNF29" s="9"/>
      <c r="SNG29" s="9"/>
      <c r="SNH29" s="9"/>
      <c r="SNI29" s="9"/>
      <c r="SNJ29" s="9"/>
      <c r="SNK29" s="9"/>
      <c r="SNL29" s="9"/>
      <c r="SNM29" s="9"/>
      <c r="SNN29" s="9"/>
      <c r="SNO29" s="9"/>
      <c r="SNP29" s="9"/>
      <c r="SNQ29" s="9"/>
      <c r="SNR29" s="9"/>
      <c r="SNS29" s="9"/>
      <c r="SNT29" s="9"/>
      <c r="SNU29" s="9"/>
      <c r="SNV29" s="9"/>
      <c r="SNW29" s="9"/>
      <c r="SNX29" s="9"/>
      <c r="SNY29" s="9"/>
      <c r="SNZ29" s="9"/>
      <c r="SOA29" s="9"/>
      <c r="SOB29" s="9"/>
      <c r="SOC29" s="9"/>
      <c r="SOD29" s="9"/>
      <c r="SOE29" s="9"/>
      <c r="SOF29" s="9"/>
      <c r="SOG29" s="9"/>
      <c r="SOH29" s="9"/>
      <c r="SOI29" s="9"/>
      <c r="SOJ29" s="9"/>
      <c r="SOK29" s="9"/>
      <c r="SOL29" s="9"/>
      <c r="SOM29" s="9"/>
      <c r="SON29" s="9"/>
      <c r="SOO29" s="9"/>
      <c r="SOP29" s="9"/>
      <c r="SOQ29" s="9"/>
      <c r="SOR29" s="9"/>
      <c r="SOS29" s="9"/>
      <c r="SOT29" s="9"/>
      <c r="SOU29" s="9"/>
      <c r="SOV29" s="9"/>
      <c r="SOW29" s="9"/>
      <c r="SOX29" s="9"/>
      <c r="SOY29" s="9"/>
      <c r="SOZ29" s="9"/>
      <c r="SPA29" s="9"/>
      <c r="SPB29" s="9"/>
      <c r="SPC29" s="9"/>
      <c r="SPD29" s="9"/>
      <c r="SPE29" s="9"/>
      <c r="SPF29" s="9"/>
      <c r="SPG29" s="9"/>
      <c r="SPH29" s="9"/>
      <c r="SPI29" s="9"/>
      <c r="SPJ29" s="9"/>
      <c r="SPK29" s="9"/>
      <c r="SPL29" s="9"/>
      <c r="SPM29" s="9"/>
      <c r="SPN29" s="9"/>
      <c r="SPO29" s="9"/>
      <c r="SPP29" s="9"/>
      <c r="SPQ29" s="9"/>
      <c r="SPR29" s="9"/>
      <c r="SPS29" s="9"/>
      <c r="SPT29" s="9"/>
      <c r="SPU29" s="9"/>
      <c r="SPV29" s="9"/>
      <c r="SPW29" s="9"/>
      <c r="SPX29" s="9"/>
      <c r="SPY29" s="9"/>
      <c r="SPZ29" s="9"/>
      <c r="SQA29" s="9"/>
      <c r="SQB29" s="9"/>
      <c r="SQC29" s="9"/>
      <c r="SQD29" s="9"/>
      <c r="SQE29" s="9"/>
      <c r="SQF29" s="9"/>
      <c r="SQG29" s="9"/>
      <c r="SQH29" s="9"/>
      <c r="SQI29" s="9"/>
      <c r="SQJ29" s="9"/>
      <c r="SQK29" s="9"/>
      <c r="SQL29" s="9"/>
      <c r="SQM29" s="9"/>
      <c r="SQN29" s="9"/>
      <c r="SQO29" s="9"/>
      <c r="SQP29" s="9"/>
      <c r="SQQ29" s="9"/>
      <c r="SQR29" s="9"/>
      <c r="SQS29" s="9"/>
      <c r="SQT29" s="9"/>
      <c r="SQU29" s="9"/>
      <c r="SQV29" s="9"/>
      <c r="SQW29" s="9"/>
      <c r="SQX29" s="9"/>
      <c r="SQY29" s="9"/>
      <c r="SQZ29" s="9"/>
      <c r="SRA29" s="9"/>
      <c r="SRB29" s="9"/>
      <c r="SRC29" s="9"/>
      <c r="SRD29" s="9"/>
      <c r="SRE29" s="9"/>
      <c r="SRF29" s="9"/>
      <c r="SRG29" s="9"/>
      <c r="SRH29" s="9"/>
      <c r="SRI29" s="9"/>
      <c r="SRJ29" s="9"/>
      <c r="SRK29" s="9"/>
      <c r="SRL29" s="9"/>
      <c r="SRM29" s="9"/>
      <c r="SRN29" s="9"/>
      <c r="SRO29" s="9"/>
      <c r="SRP29" s="9"/>
      <c r="SRQ29" s="9"/>
      <c r="SRR29" s="9"/>
      <c r="SRS29" s="9"/>
      <c r="SRT29" s="9"/>
      <c r="SRU29" s="9"/>
      <c r="SRV29" s="9"/>
      <c r="SRW29" s="9"/>
      <c r="SRX29" s="9"/>
      <c r="SRY29" s="9"/>
      <c r="SRZ29" s="9"/>
      <c r="SSA29" s="9"/>
      <c r="SSB29" s="9"/>
      <c r="SSC29" s="9"/>
      <c r="SSD29" s="9"/>
      <c r="SSE29" s="9"/>
      <c r="SSF29" s="9"/>
      <c r="SSG29" s="9"/>
      <c r="SSH29" s="9"/>
      <c r="SSI29" s="9"/>
      <c r="SSJ29" s="9"/>
      <c r="SSK29" s="9"/>
      <c r="SSL29" s="9"/>
      <c r="SSM29" s="9"/>
      <c r="SSN29" s="9"/>
      <c r="SSO29" s="9"/>
      <c r="SSP29" s="9"/>
      <c r="SSQ29" s="9"/>
      <c r="SSR29" s="9"/>
      <c r="SSS29" s="9"/>
      <c r="SST29" s="9"/>
      <c r="SSU29" s="9"/>
      <c r="SSV29" s="9"/>
      <c r="SSW29" s="9"/>
      <c r="SSX29" s="9"/>
      <c r="SSY29" s="9"/>
      <c r="SSZ29" s="9"/>
      <c r="STA29" s="9"/>
      <c r="STB29" s="9"/>
      <c r="STC29" s="9"/>
      <c r="STD29" s="9"/>
      <c r="STE29" s="9"/>
      <c r="STF29" s="9"/>
      <c r="STG29" s="9"/>
      <c r="STH29" s="9"/>
      <c r="STI29" s="9"/>
      <c r="STJ29" s="9"/>
      <c r="STK29" s="9"/>
      <c r="STL29" s="9"/>
      <c r="STM29" s="9"/>
      <c r="STN29" s="9"/>
      <c r="STO29" s="9"/>
      <c r="STP29" s="9"/>
      <c r="STQ29" s="9"/>
      <c r="STR29" s="9"/>
      <c r="STS29" s="9"/>
      <c r="STT29" s="9"/>
      <c r="STU29" s="9"/>
      <c r="STV29" s="9"/>
      <c r="STW29" s="9"/>
      <c r="STX29" s="9"/>
      <c r="STY29" s="9"/>
      <c r="STZ29" s="9"/>
      <c r="SUA29" s="9"/>
      <c r="SUB29" s="9"/>
      <c r="SUC29" s="9"/>
      <c r="SUD29" s="9"/>
      <c r="SUE29" s="9"/>
      <c r="SUF29" s="9"/>
      <c r="SUG29" s="9"/>
      <c r="SUH29" s="9"/>
      <c r="SUI29" s="9"/>
      <c r="SUJ29" s="9"/>
      <c r="SUK29" s="9"/>
      <c r="SUL29" s="9"/>
      <c r="SUM29" s="9"/>
      <c r="SUN29" s="9"/>
      <c r="SUO29" s="9"/>
      <c r="SUP29" s="9"/>
      <c r="SUQ29" s="9"/>
      <c r="SUR29" s="9"/>
      <c r="SUS29" s="9"/>
      <c r="SUT29" s="9"/>
      <c r="SUU29" s="9"/>
      <c r="SUV29" s="9"/>
      <c r="SUW29" s="9"/>
      <c r="SUX29" s="9"/>
      <c r="SUY29" s="9"/>
      <c r="SUZ29" s="9"/>
      <c r="SVA29" s="9"/>
      <c r="SVB29" s="9"/>
      <c r="SVC29" s="9"/>
      <c r="SVD29" s="9"/>
      <c r="SVE29" s="9"/>
      <c r="SVF29" s="9"/>
      <c r="SVG29" s="9"/>
      <c r="SVH29" s="9"/>
      <c r="SVI29" s="9"/>
      <c r="SVJ29" s="9"/>
      <c r="SVK29" s="9"/>
      <c r="SVL29" s="9"/>
      <c r="SVM29" s="9"/>
      <c r="SVN29" s="9"/>
      <c r="SVO29" s="9"/>
      <c r="SVP29" s="9"/>
      <c r="SVQ29" s="9"/>
      <c r="SVR29" s="9"/>
      <c r="SVS29" s="9"/>
      <c r="SVT29" s="9"/>
      <c r="SVU29" s="9"/>
      <c r="SVV29" s="9"/>
      <c r="SVW29" s="9"/>
      <c r="SVX29" s="9"/>
      <c r="SVY29" s="9"/>
      <c r="SVZ29" s="9"/>
      <c r="SWA29" s="9"/>
      <c r="SWB29" s="9"/>
      <c r="SWC29" s="9"/>
      <c r="SWD29" s="9"/>
      <c r="SWE29" s="9"/>
      <c r="SWF29" s="9"/>
      <c r="SWG29" s="9"/>
      <c r="SWH29" s="9"/>
      <c r="SWI29" s="9"/>
      <c r="SWJ29" s="9"/>
      <c r="SWK29" s="9"/>
      <c r="SWL29" s="9"/>
      <c r="SWM29" s="9"/>
      <c r="SWN29" s="9"/>
      <c r="SWO29" s="9"/>
      <c r="SWP29" s="9"/>
      <c r="SWQ29" s="9"/>
      <c r="SWR29" s="9"/>
      <c r="SWS29" s="9"/>
      <c r="SWT29" s="9"/>
      <c r="SWU29" s="9"/>
      <c r="SWV29" s="9"/>
      <c r="SWW29" s="9"/>
      <c r="SWX29" s="9"/>
      <c r="SWY29" s="9"/>
      <c r="SWZ29" s="9"/>
      <c r="SXA29" s="9"/>
      <c r="SXB29" s="9"/>
      <c r="SXC29" s="9"/>
      <c r="SXD29" s="9"/>
      <c r="SXE29" s="9"/>
      <c r="SXF29" s="9"/>
      <c r="SXG29" s="9"/>
      <c r="SXH29" s="9"/>
      <c r="SXI29" s="9"/>
      <c r="SXJ29" s="9"/>
      <c r="SXK29" s="9"/>
      <c r="SXL29" s="9"/>
      <c r="SXM29" s="9"/>
      <c r="SXN29" s="9"/>
      <c r="SXO29" s="9"/>
      <c r="SXP29" s="9"/>
      <c r="SXQ29" s="9"/>
      <c r="SXR29" s="9"/>
      <c r="SXS29" s="9"/>
      <c r="SXT29" s="9"/>
      <c r="SXU29" s="9"/>
      <c r="SXV29" s="9"/>
      <c r="SXW29" s="9"/>
      <c r="SXX29" s="9"/>
      <c r="SXY29" s="9"/>
      <c r="SXZ29" s="9"/>
      <c r="SYA29" s="9"/>
      <c r="SYB29" s="9"/>
      <c r="SYC29" s="9"/>
      <c r="SYD29" s="9"/>
      <c r="SYE29" s="9"/>
      <c r="SYF29" s="9"/>
      <c r="SYG29" s="9"/>
      <c r="SYH29" s="9"/>
      <c r="SYI29" s="9"/>
      <c r="SYJ29" s="9"/>
      <c r="SYK29" s="9"/>
      <c r="SYL29" s="9"/>
      <c r="SYM29" s="9"/>
      <c r="SYN29" s="9"/>
      <c r="SYO29" s="9"/>
      <c r="SYP29" s="9"/>
      <c r="SYQ29" s="9"/>
      <c r="SYR29" s="9"/>
      <c r="SYS29" s="9"/>
      <c r="SYT29" s="9"/>
      <c r="SYU29" s="9"/>
      <c r="SYV29" s="9"/>
      <c r="SYW29" s="9"/>
      <c r="SYX29" s="9"/>
      <c r="SYY29" s="9"/>
      <c r="SYZ29" s="9"/>
      <c r="SZA29" s="9"/>
      <c r="SZB29" s="9"/>
      <c r="SZC29" s="9"/>
      <c r="SZD29" s="9"/>
      <c r="SZE29" s="9"/>
      <c r="SZF29" s="9"/>
      <c r="SZG29" s="9"/>
      <c r="SZH29" s="9"/>
      <c r="SZI29" s="9"/>
      <c r="SZJ29" s="9"/>
      <c r="SZK29" s="9"/>
      <c r="SZL29" s="9"/>
      <c r="SZM29" s="9"/>
      <c r="SZN29" s="9"/>
      <c r="SZO29" s="9"/>
      <c r="SZP29" s="9"/>
      <c r="SZQ29" s="9"/>
      <c r="SZR29" s="9"/>
      <c r="SZS29" s="9"/>
      <c r="SZT29" s="9"/>
      <c r="SZU29" s="9"/>
      <c r="SZV29" s="9"/>
      <c r="SZW29" s="9"/>
      <c r="SZX29" s="9"/>
      <c r="SZY29" s="9"/>
      <c r="SZZ29" s="9"/>
      <c r="TAA29" s="9"/>
      <c r="TAB29" s="9"/>
      <c r="TAC29" s="9"/>
      <c r="TAD29" s="9"/>
      <c r="TAE29" s="9"/>
      <c r="TAF29" s="9"/>
      <c r="TAG29" s="9"/>
      <c r="TAH29" s="9"/>
      <c r="TAI29" s="9"/>
      <c r="TAJ29" s="9"/>
      <c r="TAK29" s="9"/>
      <c r="TAL29" s="9"/>
      <c r="TAM29" s="9"/>
      <c r="TAN29" s="9"/>
      <c r="TAO29" s="9"/>
      <c r="TAP29" s="9"/>
      <c r="TAQ29" s="9"/>
      <c r="TAR29" s="9"/>
      <c r="TAS29" s="9"/>
      <c r="TAT29" s="9"/>
      <c r="TAU29" s="9"/>
      <c r="TAV29" s="9"/>
      <c r="TAW29" s="9"/>
      <c r="TAX29" s="9"/>
      <c r="TAY29" s="9"/>
      <c r="TAZ29" s="9"/>
      <c r="TBA29" s="9"/>
      <c r="TBB29" s="9"/>
      <c r="TBC29" s="9"/>
      <c r="TBD29" s="9"/>
      <c r="TBE29" s="9"/>
      <c r="TBF29" s="9"/>
      <c r="TBG29" s="9"/>
      <c r="TBH29" s="9"/>
      <c r="TBI29" s="9"/>
      <c r="TBJ29" s="9"/>
      <c r="TBK29" s="9"/>
      <c r="TBL29" s="9"/>
      <c r="TBM29" s="9"/>
      <c r="TBN29" s="9"/>
      <c r="TBO29" s="9"/>
      <c r="TBP29" s="9"/>
      <c r="TBQ29" s="9"/>
      <c r="TBR29" s="9"/>
      <c r="TBS29" s="9"/>
      <c r="TBT29" s="9"/>
      <c r="TBU29" s="9"/>
      <c r="TBV29" s="9"/>
      <c r="TBW29" s="9"/>
      <c r="TBX29" s="9"/>
      <c r="TBY29" s="9"/>
      <c r="TBZ29" s="9"/>
      <c r="TCA29" s="9"/>
      <c r="TCB29" s="9"/>
      <c r="TCC29" s="9"/>
      <c r="TCD29" s="9"/>
      <c r="TCE29" s="9"/>
      <c r="TCF29" s="9"/>
      <c r="TCG29" s="9"/>
      <c r="TCH29" s="9"/>
      <c r="TCI29" s="9"/>
      <c r="TCJ29" s="9"/>
      <c r="TCK29" s="9"/>
      <c r="TCL29" s="9"/>
      <c r="TCM29" s="9"/>
      <c r="TCN29" s="9"/>
      <c r="TCO29" s="9"/>
      <c r="TCP29" s="9"/>
      <c r="TCQ29" s="9"/>
      <c r="TCR29" s="9"/>
      <c r="TCS29" s="9"/>
      <c r="TCT29" s="9"/>
      <c r="TCU29" s="9"/>
      <c r="TCV29" s="9"/>
      <c r="TCW29" s="9"/>
      <c r="TCX29" s="9"/>
      <c r="TCY29" s="9"/>
      <c r="TCZ29" s="9"/>
      <c r="TDA29" s="9"/>
      <c r="TDB29" s="9"/>
      <c r="TDC29" s="9"/>
      <c r="TDD29" s="9"/>
      <c r="TDE29" s="9"/>
      <c r="TDF29" s="9"/>
      <c r="TDG29" s="9"/>
      <c r="TDH29" s="9"/>
      <c r="TDI29" s="9"/>
      <c r="TDJ29" s="9"/>
      <c r="TDK29" s="9"/>
      <c r="TDL29" s="9"/>
      <c r="TDM29" s="9"/>
      <c r="TDN29" s="9"/>
      <c r="TDO29" s="9"/>
      <c r="TDP29" s="9"/>
      <c r="TDQ29" s="9"/>
      <c r="TDR29" s="9"/>
      <c r="TDS29" s="9"/>
      <c r="TDT29" s="9"/>
      <c r="TDU29" s="9"/>
      <c r="TDV29" s="9"/>
      <c r="TDW29" s="9"/>
      <c r="TDX29" s="9"/>
      <c r="TDY29" s="9"/>
      <c r="TDZ29" s="9"/>
      <c r="TEA29" s="9"/>
      <c r="TEB29" s="9"/>
      <c r="TEC29" s="9"/>
      <c r="TED29" s="9"/>
      <c r="TEE29" s="9"/>
      <c r="TEF29" s="9"/>
      <c r="TEG29" s="9"/>
      <c r="TEH29" s="9"/>
      <c r="TEI29" s="9"/>
      <c r="TEJ29" s="9"/>
      <c r="TEK29" s="9"/>
      <c r="TEL29" s="9"/>
      <c r="TEM29" s="9"/>
      <c r="TEN29" s="9"/>
      <c r="TEO29" s="9"/>
      <c r="TEP29" s="9"/>
      <c r="TEQ29" s="9"/>
      <c r="TER29" s="9"/>
      <c r="TES29" s="9"/>
      <c r="TET29" s="9"/>
      <c r="TEU29" s="9"/>
      <c r="TEV29" s="9"/>
      <c r="TEW29" s="9"/>
      <c r="TEX29" s="9"/>
      <c r="TEY29" s="9"/>
      <c r="TEZ29" s="9"/>
      <c r="TFA29" s="9"/>
      <c r="TFB29" s="9"/>
      <c r="TFC29" s="9"/>
      <c r="TFD29" s="9"/>
      <c r="TFE29" s="9"/>
      <c r="TFF29" s="9"/>
      <c r="TFG29" s="9"/>
      <c r="TFH29" s="9"/>
      <c r="TFI29" s="9"/>
      <c r="TFJ29" s="9"/>
      <c r="TFK29" s="9"/>
      <c r="TFL29" s="9"/>
      <c r="TFM29" s="9"/>
      <c r="TFN29" s="9"/>
      <c r="TFO29" s="9"/>
      <c r="TFP29" s="9"/>
      <c r="TFQ29" s="9"/>
      <c r="TFR29" s="9"/>
      <c r="TFS29" s="9"/>
      <c r="TFT29" s="9"/>
      <c r="TFU29" s="9"/>
      <c r="TFV29" s="9"/>
      <c r="TFW29" s="9"/>
      <c r="TFX29" s="9"/>
      <c r="TFY29" s="9"/>
      <c r="TFZ29" s="9"/>
      <c r="TGA29" s="9"/>
      <c r="TGB29" s="9"/>
      <c r="TGC29" s="9"/>
      <c r="TGD29" s="9"/>
      <c r="TGE29" s="9"/>
      <c r="TGF29" s="9"/>
      <c r="TGG29" s="9"/>
      <c r="TGH29" s="9"/>
      <c r="TGI29" s="9"/>
      <c r="TGJ29" s="9"/>
      <c r="TGK29" s="9"/>
      <c r="TGL29" s="9"/>
      <c r="TGM29" s="9"/>
      <c r="TGN29" s="9"/>
      <c r="TGO29" s="9"/>
      <c r="TGP29" s="9"/>
      <c r="TGQ29" s="9"/>
      <c r="TGR29" s="9"/>
      <c r="TGS29" s="9"/>
      <c r="TGT29" s="9"/>
      <c r="TGU29" s="9"/>
      <c r="TGV29" s="9"/>
      <c r="TGW29" s="9"/>
      <c r="TGX29" s="9"/>
      <c r="TGY29" s="9"/>
      <c r="TGZ29" s="9"/>
      <c r="THA29" s="9"/>
      <c r="THB29" s="9"/>
      <c r="THC29" s="9"/>
      <c r="THD29" s="9"/>
      <c r="THE29" s="9"/>
      <c r="THF29" s="9"/>
      <c r="THG29" s="9"/>
      <c r="THH29" s="9"/>
      <c r="THI29" s="9"/>
      <c r="THJ29" s="9"/>
      <c r="THK29" s="9"/>
      <c r="THL29" s="9"/>
      <c r="THM29" s="9"/>
      <c r="THN29" s="9"/>
      <c r="THO29" s="9"/>
      <c r="THP29" s="9"/>
      <c r="THQ29" s="9"/>
      <c r="THR29" s="9"/>
      <c r="THS29" s="9"/>
      <c r="THT29" s="9"/>
      <c r="THU29" s="9"/>
      <c r="THV29" s="9"/>
      <c r="THW29" s="9"/>
      <c r="THX29" s="9"/>
      <c r="THY29" s="9"/>
      <c r="THZ29" s="9"/>
      <c r="TIA29" s="9"/>
      <c r="TIB29" s="9"/>
      <c r="TIC29" s="9"/>
      <c r="TID29" s="9"/>
      <c r="TIE29" s="9"/>
      <c r="TIF29" s="9"/>
      <c r="TIG29" s="9"/>
      <c r="TIH29" s="9"/>
      <c r="TII29" s="9"/>
      <c r="TIJ29" s="9"/>
      <c r="TIK29" s="9"/>
      <c r="TIL29" s="9"/>
      <c r="TIM29" s="9"/>
      <c r="TIN29" s="9"/>
      <c r="TIO29" s="9"/>
      <c r="TIP29" s="9"/>
      <c r="TIQ29" s="9"/>
      <c r="TIR29" s="9"/>
      <c r="TIS29" s="9"/>
      <c r="TIT29" s="9"/>
      <c r="TIU29" s="9"/>
      <c r="TIV29" s="9"/>
      <c r="TIW29" s="9"/>
      <c r="TIX29" s="9"/>
      <c r="TIY29" s="9"/>
      <c r="TIZ29" s="9"/>
      <c r="TJA29" s="9"/>
      <c r="TJB29" s="9"/>
      <c r="TJC29" s="9"/>
      <c r="TJD29" s="9"/>
      <c r="TJE29" s="9"/>
      <c r="TJF29" s="9"/>
      <c r="TJG29" s="9"/>
      <c r="TJH29" s="9"/>
      <c r="TJI29" s="9"/>
      <c r="TJJ29" s="9"/>
      <c r="TJK29" s="9"/>
      <c r="TJL29" s="9"/>
      <c r="TJM29" s="9"/>
      <c r="TJN29" s="9"/>
      <c r="TJO29" s="9"/>
      <c r="TJP29" s="9"/>
      <c r="TJQ29" s="9"/>
      <c r="TJR29" s="9"/>
      <c r="TJS29" s="9"/>
      <c r="TJT29" s="9"/>
      <c r="TJU29" s="9"/>
      <c r="TJV29" s="9"/>
      <c r="TJW29" s="9"/>
      <c r="TJX29" s="9"/>
      <c r="TJY29" s="9"/>
      <c r="TJZ29" s="9"/>
      <c r="TKA29" s="9"/>
      <c r="TKB29" s="9"/>
      <c r="TKC29" s="9"/>
      <c r="TKD29" s="9"/>
      <c r="TKE29" s="9"/>
      <c r="TKF29" s="9"/>
      <c r="TKG29" s="9"/>
      <c r="TKH29" s="9"/>
      <c r="TKI29" s="9"/>
      <c r="TKJ29" s="9"/>
      <c r="TKK29" s="9"/>
      <c r="TKL29" s="9"/>
      <c r="TKM29" s="9"/>
      <c r="TKN29" s="9"/>
      <c r="TKO29" s="9"/>
      <c r="TKP29" s="9"/>
      <c r="TKQ29" s="9"/>
      <c r="TKR29" s="9"/>
      <c r="TKS29" s="9"/>
      <c r="TKT29" s="9"/>
      <c r="TKU29" s="9"/>
      <c r="TKV29" s="9"/>
      <c r="TKW29" s="9"/>
      <c r="TKX29" s="9"/>
      <c r="TKY29" s="9"/>
      <c r="TKZ29" s="9"/>
      <c r="TLA29" s="9"/>
      <c r="TLB29" s="9"/>
      <c r="TLC29" s="9"/>
      <c r="TLD29" s="9"/>
      <c r="TLE29" s="9"/>
      <c r="TLF29" s="9"/>
      <c r="TLG29" s="9"/>
      <c r="TLH29" s="9"/>
      <c r="TLI29" s="9"/>
      <c r="TLJ29" s="9"/>
      <c r="TLK29" s="9"/>
      <c r="TLL29" s="9"/>
      <c r="TLM29" s="9"/>
      <c r="TLN29" s="9"/>
      <c r="TLO29" s="9"/>
      <c r="TLP29" s="9"/>
      <c r="TLQ29" s="9"/>
      <c r="TLR29" s="9"/>
      <c r="TLS29" s="9"/>
      <c r="TLT29" s="9"/>
      <c r="TLU29" s="9"/>
      <c r="TLV29" s="9"/>
      <c r="TLW29" s="9"/>
      <c r="TLX29" s="9"/>
      <c r="TLY29" s="9"/>
      <c r="TLZ29" s="9"/>
      <c r="TMA29" s="9"/>
      <c r="TMB29" s="9"/>
      <c r="TMC29" s="9"/>
      <c r="TMD29" s="9"/>
      <c r="TME29" s="9"/>
      <c r="TMF29" s="9"/>
      <c r="TMG29" s="9"/>
      <c r="TMH29" s="9"/>
      <c r="TMI29" s="9"/>
      <c r="TMJ29" s="9"/>
      <c r="TMK29" s="9"/>
      <c r="TML29" s="9"/>
      <c r="TMM29" s="9"/>
      <c r="TMN29" s="9"/>
      <c r="TMO29" s="9"/>
      <c r="TMP29" s="9"/>
      <c r="TMQ29" s="9"/>
      <c r="TMR29" s="9"/>
      <c r="TMS29" s="9"/>
      <c r="TMT29" s="9"/>
      <c r="TMU29" s="9"/>
      <c r="TMV29" s="9"/>
      <c r="TMW29" s="9"/>
      <c r="TMX29" s="9"/>
      <c r="TMY29" s="9"/>
      <c r="TMZ29" s="9"/>
      <c r="TNA29" s="9"/>
      <c r="TNB29" s="9"/>
      <c r="TNC29" s="9"/>
      <c r="TND29" s="9"/>
      <c r="TNE29" s="9"/>
      <c r="TNF29" s="9"/>
      <c r="TNG29" s="9"/>
      <c r="TNH29" s="9"/>
      <c r="TNI29" s="9"/>
      <c r="TNJ29" s="9"/>
      <c r="TNK29" s="9"/>
      <c r="TNL29" s="9"/>
      <c r="TNM29" s="9"/>
      <c r="TNN29" s="9"/>
      <c r="TNO29" s="9"/>
      <c r="TNP29" s="9"/>
      <c r="TNQ29" s="9"/>
      <c r="TNR29" s="9"/>
      <c r="TNS29" s="9"/>
      <c r="TNT29" s="9"/>
      <c r="TNU29" s="9"/>
      <c r="TNV29" s="9"/>
      <c r="TNW29" s="9"/>
      <c r="TNX29" s="9"/>
      <c r="TNY29" s="9"/>
      <c r="TNZ29" s="9"/>
      <c r="TOA29" s="9"/>
      <c r="TOB29" s="9"/>
      <c r="TOC29" s="9"/>
      <c r="TOD29" s="9"/>
      <c r="TOE29" s="9"/>
      <c r="TOF29" s="9"/>
      <c r="TOG29" s="9"/>
      <c r="TOH29" s="9"/>
      <c r="TOI29" s="9"/>
      <c r="TOJ29" s="9"/>
      <c r="TOK29" s="9"/>
      <c r="TOL29" s="9"/>
      <c r="TOM29" s="9"/>
      <c r="TON29" s="9"/>
      <c r="TOO29" s="9"/>
      <c r="TOP29" s="9"/>
      <c r="TOQ29" s="9"/>
      <c r="TOR29" s="9"/>
      <c r="TOS29" s="9"/>
      <c r="TOT29" s="9"/>
      <c r="TOU29" s="9"/>
      <c r="TOV29" s="9"/>
      <c r="TOW29" s="9"/>
      <c r="TOX29" s="9"/>
      <c r="TOY29" s="9"/>
      <c r="TOZ29" s="9"/>
      <c r="TPA29" s="9"/>
      <c r="TPB29" s="9"/>
      <c r="TPC29" s="9"/>
      <c r="TPD29" s="9"/>
      <c r="TPE29" s="9"/>
      <c r="TPF29" s="9"/>
      <c r="TPG29" s="9"/>
      <c r="TPH29" s="9"/>
      <c r="TPI29" s="9"/>
      <c r="TPJ29" s="9"/>
      <c r="TPK29" s="9"/>
      <c r="TPL29" s="9"/>
      <c r="TPM29" s="9"/>
      <c r="TPN29" s="9"/>
      <c r="TPO29" s="9"/>
      <c r="TPP29" s="9"/>
      <c r="TPQ29" s="9"/>
      <c r="TPR29" s="9"/>
      <c r="TPS29" s="9"/>
      <c r="TPT29" s="9"/>
      <c r="TPU29" s="9"/>
      <c r="TPV29" s="9"/>
      <c r="TPW29" s="9"/>
      <c r="TPX29" s="9"/>
      <c r="TPY29" s="9"/>
      <c r="TPZ29" s="9"/>
      <c r="TQA29" s="9"/>
      <c r="TQB29" s="9"/>
      <c r="TQC29" s="9"/>
      <c r="TQD29" s="9"/>
      <c r="TQE29" s="9"/>
      <c r="TQF29" s="9"/>
      <c r="TQG29" s="9"/>
      <c r="TQH29" s="9"/>
      <c r="TQI29" s="9"/>
      <c r="TQJ29" s="9"/>
      <c r="TQK29" s="9"/>
      <c r="TQL29" s="9"/>
      <c r="TQM29" s="9"/>
      <c r="TQN29" s="9"/>
      <c r="TQO29" s="9"/>
      <c r="TQP29" s="9"/>
      <c r="TQQ29" s="9"/>
      <c r="TQR29" s="9"/>
      <c r="TQS29" s="9"/>
      <c r="TQT29" s="9"/>
      <c r="TQU29" s="9"/>
      <c r="TQV29" s="9"/>
      <c r="TQW29" s="9"/>
      <c r="TQX29" s="9"/>
      <c r="TQY29" s="9"/>
      <c r="TQZ29" s="9"/>
      <c r="TRA29" s="9"/>
      <c r="TRB29" s="9"/>
      <c r="TRC29" s="9"/>
      <c r="TRD29" s="9"/>
      <c r="TRE29" s="9"/>
      <c r="TRF29" s="9"/>
      <c r="TRG29" s="9"/>
      <c r="TRH29" s="9"/>
      <c r="TRI29" s="9"/>
      <c r="TRJ29" s="9"/>
      <c r="TRK29" s="9"/>
      <c r="TRL29" s="9"/>
      <c r="TRM29" s="9"/>
      <c r="TRN29" s="9"/>
      <c r="TRO29" s="9"/>
      <c r="TRP29" s="9"/>
      <c r="TRQ29" s="9"/>
      <c r="TRR29" s="9"/>
      <c r="TRS29" s="9"/>
      <c r="TRT29" s="9"/>
      <c r="TRU29" s="9"/>
      <c r="TRV29" s="9"/>
      <c r="TRW29" s="9"/>
      <c r="TRX29" s="9"/>
      <c r="TRY29" s="9"/>
      <c r="TRZ29" s="9"/>
      <c r="TSA29" s="9"/>
      <c r="TSB29" s="9"/>
      <c r="TSC29" s="9"/>
      <c r="TSD29" s="9"/>
      <c r="TSE29" s="9"/>
      <c r="TSF29" s="9"/>
      <c r="TSG29" s="9"/>
      <c r="TSH29" s="9"/>
      <c r="TSI29" s="9"/>
      <c r="TSJ29" s="9"/>
      <c r="TSK29" s="9"/>
      <c r="TSL29" s="9"/>
      <c r="TSM29" s="9"/>
      <c r="TSN29" s="9"/>
      <c r="TSO29" s="9"/>
      <c r="TSP29" s="9"/>
      <c r="TSQ29" s="9"/>
      <c r="TSR29" s="9"/>
      <c r="TSS29" s="9"/>
      <c r="TST29" s="9"/>
      <c r="TSU29" s="9"/>
      <c r="TSV29" s="9"/>
      <c r="TSW29" s="9"/>
      <c r="TSX29" s="9"/>
      <c r="TSY29" s="9"/>
      <c r="TSZ29" s="9"/>
      <c r="TTA29" s="9"/>
      <c r="TTB29" s="9"/>
      <c r="TTC29" s="9"/>
      <c r="TTD29" s="9"/>
      <c r="TTE29" s="9"/>
      <c r="TTF29" s="9"/>
      <c r="TTG29" s="9"/>
      <c r="TTH29" s="9"/>
      <c r="TTI29" s="9"/>
      <c r="TTJ29" s="9"/>
      <c r="TTK29" s="9"/>
      <c r="TTL29" s="9"/>
      <c r="TTM29" s="9"/>
      <c r="TTN29" s="9"/>
      <c r="TTO29" s="9"/>
      <c r="TTP29" s="9"/>
      <c r="TTQ29" s="9"/>
      <c r="TTR29" s="9"/>
      <c r="TTS29" s="9"/>
      <c r="TTT29" s="9"/>
      <c r="TTU29" s="9"/>
      <c r="TTV29" s="9"/>
      <c r="TTW29" s="9"/>
      <c r="TTX29" s="9"/>
      <c r="TTY29" s="9"/>
      <c r="TTZ29" s="9"/>
      <c r="TUA29" s="9"/>
      <c r="TUB29" s="9"/>
      <c r="TUC29" s="9"/>
      <c r="TUD29" s="9"/>
      <c r="TUE29" s="9"/>
      <c r="TUF29" s="9"/>
      <c r="TUG29" s="9"/>
      <c r="TUH29" s="9"/>
      <c r="TUI29" s="9"/>
      <c r="TUJ29" s="9"/>
      <c r="TUK29" s="9"/>
      <c r="TUL29" s="9"/>
      <c r="TUM29" s="9"/>
      <c r="TUN29" s="9"/>
      <c r="TUO29" s="9"/>
      <c r="TUP29" s="9"/>
      <c r="TUQ29" s="9"/>
      <c r="TUR29" s="9"/>
      <c r="TUS29" s="9"/>
      <c r="TUT29" s="9"/>
      <c r="TUU29" s="9"/>
      <c r="TUV29" s="9"/>
      <c r="TUW29" s="9"/>
      <c r="TUX29" s="9"/>
      <c r="TUY29" s="9"/>
      <c r="TUZ29" s="9"/>
      <c r="TVA29" s="9"/>
      <c r="TVB29" s="9"/>
      <c r="TVC29" s="9"/>
      <c r="TVD29" s="9"/>
      <c r="TVE29" s="9"/>
      <c r="TVF29" s="9"/>
      <c r="TVG29" s="9"/>
      <c r="TVH29" s="9"/>
      <c r="TVI29" s="9"/>
      <c r="TVJ29" s="9"/>
      <c r="TVK29" s="9"/>
      <c r="TVL29" s="9"/>
      <c r="TVM29" s="9"/>
      <c r="TVN29" s="9"/>
      <c r="TVO29" s="9"/>
      <c r="TVP29" s="9"/>
      <c r="TVQ29" s="9"/>
      <c r="TVR29" s="9"/>
      <c r="TVS29" s="9"/>
      <c r="TVT29" s="9"/>
      <c r="TVU29" s="9"/>
      <c r="TVV29" s="9"/>
      <c r="TVW29" s="9"/>
      <c r="TVX29" s="9"/>
      <c r="TVY29" s="9"/>
      <c r="TVZ29" s="9"/>
      <c r="TWA29" s="9"/>
      <c r="TWB29" s="9"/>
      <c r="TWC29" s="9"/>
      <c r="TWD29" s="9"/>
      <c r="TWE29" s="9"/>
      <c r="TWF29" s="9"/>
      <c r="TWG29" s="9"/>
      <c r="TWH29" s="9"/>
      <c r="TWI29" s="9"/>
      <c r="TWJ29" s="9"/>
      <c r="TWK29" s="9"/>
      <c r="TWL29" s="9"/>
      <c r="TWM29" s="9"/>
      <c r="TWN29" s="9"/>
      <c r="TWO29" s="9"/>
      <c r="TWP29" s="9"/>
      <c r="TWQ29" s="9"/>
      <c r="TWR29" s="9"/>
      <c r="TWS29" s="9"/>
      <c r="TWT29" s="9"/>
      <c r="TWU29" s="9"/>
      <c r="TWV29" s="9"/>
      <c r="TWW29" s="9"/>
      <c r="TWX29" s="9"/>
      <c r="TWY29" s="9"/>
      <c r="TWZ29" s="9"/>
      <c r="TXA29" s="9"/>
      <c r="TXB29" s="9"/>
      <c r="TXC29" s="9"/>
      <c r="TXD29" s="9"/>
      <c r="TXE29" s="9"/>
      <c r="TXF29" s="9"/>
      <c r="TXG29" s="9"/>
      <c r="TXH29" s="9"/>
      <c r="TXI29" s="9"/>
      <c r="TXJ29" s="9"/>
      <c r="TXK29" s="9"/>
      <c r="TXL29" s="9"/>
      <c r="TXM29" s="9"/>
      <c r="TXN29" s="9"/>
      <c r="TXO29" s="9"/>
      <c r="TXP29" s="9"/>
      <c r="TXQ29" s="9"/>
      <c r="TXR29" s="9"/>
      <c r="TXS29" s="9"/>
      <c r="TXT29" s="9"/>
      <c r="TXU29" s="9"/>
      <c r="TXV29" s="9"/>
      <c r="TXW29" s="9"/>
      <c r="TXX29" s="9"/>
      <c r="TXY29" s="9"/>
      <c r="TXZ29" s="9"/>
      <c r="TYA29" s="9"/>
      <c r="TYB29" s="9"/>
      <c r="TYC29" s="9"/>
      <c r="TYD29" s="9"/>
      <c r="TYE29" s="9"/>
      <c r="TYF29" s="9"/>
      <c r="TYG29" s="9"/>
      <c r="TYH29" s="9"/>
      <c r="TYI29" s="9"/>
      <c r="TYJ29" s="9"/>
      <c r="TYK29" s="9"/>
      <c r="TYL29" s="9"/>
      <c r="TYM29" s="9"/>
      <c r="TYN29" s="9"/>
      <c r="TYO29" s="9"/>
      <c r="TYP29" s="9"/>
      <c r="TYQ29" s="9"/>
      <c r="TYR29" s="9"/>
      <c r="TYS29" s="9"/>
      <c r="TYT29" s="9"/>
      <c r="TYU29" s="9"/>
      <c r="TYV29" s="9"/>
      <c r="TYW29" s="9"/>
      <c r="TYX29" s="9"/>
      <c r="TYY29" s="9"/>
      <c r="TYZ29" s="9"/>
      <c r="TZA29" s="9"/>
      <c r="TZB29" s="9"/>
      <c r="TZC29" s="9"/>
      <c r="TZD29" s="9"/>
      <c r="TZE29" s="9"/>
      <c r="TZF29" s="9"/>
      <c r="TZG29" s="9"/>
      <c r="TZH29" s="9"/>
      <c r="TZI29" s="9"/>
      <c r="TZJ29" s="9"/>
      <c r="TZK29" s="9"/>
      <c r="TZL29" s="9"/>
      <c r="TZM29" s="9"/>
      <c r="TZN29" s="9"/>
      <c r="TZO29" s="9"/>
      <c r="TZP29" s="9"/>
      <c r="TZQ29" s="9"/>
      <c r="TZR29" s="9"/>
      <c r="TZS29" s="9"/>
      <c r="TZT29" s="9"/>
      <c r="TZU29" s="9"/>
      <c r="TZV29" s="9"/>
      <c r="TZW29" s="9"/>
      <c r="TZX29" s="9"/>
      <c r="TZY29" s="9"/>
      <c r="TZZ29" s="9"/>
      <c r="UAA29" s="9"/>
      <c r="UAB29" s="9"/>
      <c r="UAC29" s="9"/>
      <c r="UAD29" s="9"/>
      <c r="UAE29" s="9"/>
      <c r="UAF29" s="9"/>
      <c r="UAG29" s="9"/>
      <c r="UAH29" s="9"/>
      <c r="UAI29" s="9"/>
      <c r="UAJ29" s="9"/>
      <c r="UAK29" s="9"/>
      <c r="UAL29" s="9"/>
      <c r="UAM29" s="9"/>
      <c r="UAN29" s="9"/>
      <c r="UAO29" s="9"/>
      <c r="UAP29" s="9"/>
      <c r="UAQ29" s="9"/>
      <c r="UAR29" s="9"/>
      <c r="UAS29" s="9"/>
      <c r="UAT29" s="9"/>
      <c r="UAU29" s="9"/>
      <c r="UAV29" s="9"/>
      <c r="UAW29" s="9"/>
      <c r="UAX29" s="9"/>
      <c r="UAY29" s="9"/>
      <c r="UAZ29" s="9"/>
      <c r="UBA29" s="9"/>
      <c r="UBB29" s="9"/>
      <c r="UBC29" s="9"/>
      <c r="UBD29" s="9"/>
      <c r="UBE29" s="9"/>
      <c r="UBF29" s="9"/>
      <c r="UBG29" s="9"/>
      <c r="UBH29" s="9"/>
      <c r="UBI29" s="9"/>
      <c r="UBJ29" s="9"/>
      <c r="UBK29" s="9"/>
      <c r="UBL29" s="9"/>
      <c r="UBM29" s="9"/>
      <c r="UBN29" s="9"/>
      <c r="UBO29" s="9"/>
      <c r="UBP29" s="9"/>
      <c r="UBQ29" s="9"/>
      <c r="UBR29" s="9"/>
      <c r="UBS29" s="9"/>
      <c r="UBT29" s="9"/>
      <c r="UBU29" s="9"/>
      <c r="UBV29" s="9"/>
      <c r="UBW29" s="9"/>
      <c r="UBX29" s="9"/>
      <c r="UBY29" s="9"/>
      <c r="UBZ29" s="9"/>
      <c r="UCA29" s="9"/>
      <c r="UCB29" s="9"/>
      <c r="UCC29" s="9"/>
      <c r="UCD29" s="9"/>
      <c r="UCE29" s="9"/>
      <c r="UCF29" s="9"/>
      <c r="UCG29" s="9"/>
      <c r="UCH29" s="9"/>
      <c r="UCI29" s="9"/>
      <c r="UCJ29" s="9"/>
      <c r="UCK29" s="9"/>
      <c r="UCL29" s="9"/>
      <c r="UCM29" s="9"/>
      <c r="UCN29" s="9"/>
      <c r="UCO29" s="9"/>
      <c r="UCP29" s="9"/>
      <c r="UCQ29" s="9"/>
      <c r="UCR29" s="9"/>
      <c r="UCS29" s="9"/>
      <c r="UCT29" s="9"/>
      <c r="UCU29" s="9"/>
      <c r="UCV29" s="9"/>
      <c r="UCW29" s="9"/>
      <c r="UCX29" s="9"/>
      <c r="UCY29" s="9"/>
      <c r="UCZ29" s="9"/>
      <c r="UDA29" s="9"/>
      <c r="UDB29" s="9"/>
      <c r="UDC29" s="9"/>
      <c r="UDD29" s="9"/>
      <c r="UDE29" s="9"/>
      <c r="UDF29" s="9"/>
      <c r="UDG29" s="9"/>
      <c r="UDH29" s="9"/>
      <c r="UDI29" s="9"/>
      <c r="UDJ29" s="9"/>
      <c r="UDK29" s="9"/>
      <c r="UDL29" s="9"/>
      <c r="UDM29" s="9"/>
      <c r="UDN29" s="9"/>
      <c r="UDO29" s="9"/>
      <c r="UDP29" s="9"/>
      <c r="UDQ29" s="9"/>
      <c r="UDR29" s="9"/>
      <c r="UDS29" s="9"/>
      <c r="UDT29" s="9"/>
      <c r="UDU29" s="9"/>
      <c r="UDV29" s="9"/>
      <c r="UDW29" s="9"/>
      <c r="UDX29" s="9"/>
      <c r="UDY29" s="9"/>
      <c r="UDZ29" s="9"/>
      <c r="UEA29" s="9"/>
      <c r="UEB29" s="9"/>
      <c r="UEC29" s="9"/>
      <c r="UED29" s="9"/>
      <c r="UEE29" s="9"/>
      <c r="UEF29" s="9"/>
      <c r="UEG29" s="9"/>
      <c r="UEH29" s="9"/>
      <c r="UEI29" s="9"/>
      <c r="UEJ29" s="9"/>
      <c r="UEK29" s="9"/>
      <c r="UEL29" s="9"/>
      <c r="UEM29" s="9"/>
      <c r="UEN29" s="9"/>
      <c r="UEO29" s="9"/>
      <c r="UEP29" s="9"/>
      <c r="UEQ29" s="9"/>
      <c r="UER29" s="9"/>
      <c r="UES29" s="9"/>
      <c r="UET29" s="9"/>
      <c r="UEU29" s="9"/>
      <c r="UEV29" s="9"/>
      <c r="UEW29" s="9"/>
      <c r="UEX29" s="9"/>
      <c r="UEY29" s="9"/>
      <c r="UEZ29" s="9"/>
      <c r="UFA29" s="9"/>
      <c r="UFB29" s="9"/>
      <c r="UFC29" s="9"/>
      <c r="UFD29" s="9"/>
      <c r="UFE29" s="9"/>
      <c r="UFF29" s="9"/>
      <c r="UFG29" s="9"/>
      <c r="UFH29" s="9"/>
      <c r="UFI29" s="9"/>
      <c r="UFJ29" s="9"/>
      <c r="UFK29" s="9"/>
      <c r="UFL29" s="9"/>
      <c r="UFM29" s="9"/>
      <c r="UFN29" s="9"/>
      <c r="UFO29" s="9"/>
      <c r="UFP29" s="9"/>
      <c r="UFQ29" s="9"/>
      <c r="UFR29" s="9"/>
      <c r="UFS29" s="9"/>
      <c r="UFT29" s="9"/>
      <c r="UFU29" s="9"/>
      <c r="UFV29" s="9"/>
      <c r="UFW29" s="9"/>
      <c r="UFX29" s="9"/>
      <c r="UFY29" s="9"/>
      <c r="UFZ29" s="9"/>
      <c r="UGA29" s="9"/>
      <c r="UGB29" s="9"/>
      <c r="UGC29" s="9"/>
      <c r="UGD29" s="9"/>
      <c r="UGE29" s="9"/>
      <c r="UGF29" s="9"/>
      <c r="UGG29" s="9"/>
      <c r="UGH29" s="9"/>
      <c r="UGI29" s="9"/>
      <c r="UGJ29" s="9"/>
      <c r="UGK29" s="9"/>
      <c r="UGL29" s="9"/>
      <c r="UGM29" s="9"/>
      <c r="UGN29" s="9"/>
      <c r="UGO29" s="9"/>
      <c r="UGP29" s="9"/>
      <c r="UGQ29" s="9"/>
      <c r="UGR29" s="9"/>
      <c r="UGS29" s="9"/>
      <c r="UGT29" s="9"/>
      <c r="UGU29" s="9"/>
      <c r="UGV29" s="9"/>
      <c r="UGW29" s="9"/>
      <c r="UGX29" s="9"/>
      <c r="UGY29" s="9"/>
      <c r="UGZ29" s="9"/>
      <c r="UHA29" s="9"/>
      <c r="UHB29" s="9"/>
      <c r="UHC29" s="9"/>
      <c r="UHD29" s="9"/>
      <c r="UHE29" s="9"/>
      <c r="UHF29" s="9"/>
      <c r="UHG29" s="9"/>
      <c r="UHH29" s="9"/>
      <c r="UHI29" s="9"/>
      <c r="UHJ29" s="9"/>
      <c r="UHK29" s="9"/>
      <c r="UHL29" s="9"/>
      <c r="UHM29" s="9"/>
      <c r="UHN29" s="9"/>
      <c r="UHO29" s="9"/>
      <c r="UHP29" s="9"/>
      <c r="UHQ29" s="9"/>
      <c r="UHR29" s="9"/>
      <c r="UHS29" s="9"/>
      <c r="UHT29" s="9"/>
      <c r="UHU29" s="9"/>
      <c r="UHV29" s="9"/>
      <c r="UHW29" s="9"/>
      <c r="UHX29" s="9"/>
      <c r="UHY29" s="9"/>
      <c r="UHZ29" s="9"/>
      <c r="UIA29" s="9"/>
      <c r="UIB29" s="9"/>
      <c r="UIC29" s="9"/>
      <c r="UID29" s="9"/>
      <c r="UIE29" s="9"/>
      <c r="UIF29" s="9"/>
      <c r="UIG29" s="9"/>
      <c r="UIH29" s="9"/>
      <c r="UII29" s="9"/>
      <c r="UIJ29" s="9"/>
      <c r="UIK29" s="9"/>
      <c r="UIL29" s="9"/>
      <c r="UIM29" s="9"/>
      <c r="UIN29" s="9"/>
      <c r="UIO29" s="9"/>
      <c r="UIP29" s="9"/>
      <c r="UIQ29" s="9"/>
      <c r="UIR29" s="9"/>
      <c r="UIS29" s="9"/>
      <c r="UIT29" s="9"/>
      <c r="UIU29" s="9"/>
      <c r="UIV29" s="9"/>
      <c r="UIW29" s="9"/>
      <c r="UIX29" s="9"/>
      <c r="UIY29" s="9"/>
      <c r="UIZ29" s="9"/>
      <c r="UJA29" s="9"/>
      <c r="UJB29" s="9"/>
      <c r="UJC29" s="9"/>
      <c r="UJD29" s="9"/>
      <c r="UJE29" s="9"/>
      <c r="UJF29" s="9"/>
      <c r="UJG29" s="9"/>
      <c r="UJH29" s="9"/>
      <c r="UJI29" s="9"/>
      <c r="UJJ29" s="9"/>
      <c r="UJK29" s="9"/>
      <c r="UJL29" s="9"/>
      <c r="UJM29" s="9"/>
      <c r="UJN29" s="9"/>
      <c r="UJO29" s="9"/>
      <c r="UJP29" s="9"/>
      <c r="UJQ29" s="9"/>
      <c r="UJR29" s="9"/>
      <c r="UJS29" s="9"/>
      <c r="UJT29" s="9"/>
      <c r="UJU29" s="9"/>
      <c r="UJV29" s="9"/>
      <c r="UJW29" s="9"/>
      <c r="UJX29" s="9"/>
      <c r="UJY29" s="9"/>
      <c r="UJZ29" s="9"/>
      <c r="UKA29" s="9"/>
      <c r="UKB29" s="9"/>
      <c r="UKC29" s="9"/>
      <c r="UKD29" s="9"/>
      <c r="UKE29" s="9"/>
      <c r="UKF29" s="9"/>
      <c r="UKG29" s="9"/>
      <c r="UKH29" s="9"/>
      <c r="UKI29" s="9"/>
      <c r="UKJ29" s="9"/>
      <c r="UKK29" s="9"/>
      <c r="UKL29" s="9"/>
      <c r="UKM29" s="9"/>
      <c r="UKN29" s="9"/>
      <c r="UKO29" s="9"/>
      <c r="UKP29" s="9"/>
      <c r="UKQ29" s="9"/>
      <c r="UKR29" s="9"/>
      <c r="UKS29" s="9"/>
      <c r="UKT29" s="9"/>
      <c r="UKU29" s="9"/>
      <c r="UKV29" s="9"/>
      <c r="UKW29" s="9"/>
      <c r="UKX29" s="9"/>
      <c r="UKY29" s="9"/>
      <c r="UKZ29" s="9"/>
      <c r="ULA29" s="9"/>
      <c r="ULB29" s="9"/>
      <c r="ULC29" s="9"/>
      <c r="ULD29" s="9"/>
      <c r="ULE29" s="9"/>
      <c r="ULF29" s="9"/>
      <c r="ULG29" s="9"/>
      <c r="ULH29" s="9"/>
      <c r="ULI29" s="9"/>
      <c r="ULJ29" s="9"/>
      <c r="ULK29" s="9"/>
      <c r="ULL29" s="9"/>
      <c r="ULM29" s="9"/>
      <c r="ULN29" s="9"/>
      <c r="ULO29" s="9"/>
      <c r="ULP29" s="9"/>
      <c r="ULQ29" s="9"/>
      <c r="ULR29" s="9"/>
      <c r="ULS29" s="9"/>
      <c r="ULT29" s="9"/>
      <c r="ULU29" s="9"/>
      <c r="ULV29" s="9"/>
      <c r="ULW29" s="9"/>
      <c r="ULX29" s="9"/>
      <c r="ULY29" s="9"/>
      <c r="ULZ29" s="9"/>
      <c r="UMA29" s="9"/>
      <c r="UMB29" s="9"/>
      <c r="UMC29" s="9"/>
      <c r="UMD29" s="9"/>
      <c r="UME29" s="9"/>
      <c r="UMF29" s="9"/>
      <c r="UMG29" s="9"/>
      <c r="UMH29" s="9"/>
      <c r="UMI29" s="9"/>
      <c r="UMJ29" s="9"/>
      <c r="UMK29" s="9"/>
      <c r="UML29" s="9"/>
      <c r="UMM29" s="9"/>
      <c r="UMN29" s="9"/>
      <c r="UMO29" s="9"/>
      <c r="UMP29" s="9"/>
      <c r="UMQ29" s="9"/>
      <c r="UMR29" s="9"/>
      <c r="UMS29" s="9"/>
      <c r="UMT29" s="9"/>
      <c r="UMU29" s="9"/>
      <c r="UMV29" s="9"/>
      <c r="UMW29" s="9"/>
      <c r="UMX29" s="9"/>
      <c r="UMY29" s="9"/>
      <c r="UMZ29" s="9"/>
      <c r="UNA29" s="9"/>
      <c r="UNB29" s="9"/>
      <c r="UNC29" s="9"/>
      <c r="UND29" s="9"/>
      <c r="UNE29" s="9"/>
      <c r="UNF29" s="9"/>
      <c r="UNG29" s="9"/>
      <c r="UNH29" s="9"/>
      <c r="UNI29" s="9"/>
      <c r="UNJ29" s="9"/>
      <c r="UNK29" s="9"/>
      <c r="UNL29" s="9"/>
      <c r="UNM29" s="9"/>
      <c r="UNN29" s="9"/>
      <c r="UNO29" s="9"/>
      <c r="UNP29" s="9"/>
      <c r="UNQ29" s="9"/>
      <c r="UNR29" s="9"/>
      <c r="UNS29" s="9"/>
      <c r="UNT29" s="9"/>
      <c r="UNU29" s="9"/>
      <c r="UNV29" s="9"/>
      <c r="UNW29" s="9"/>
      <c r="UNX29" s="9"/>
      <c r="UNY29" s="9"/>
      <c r="UNZ29" s="9"/>
      <c r="UOA29" s="9"/>
      <c r="UOB29" s="9"/>
      <c r="UOC29" s="9"/>
      <c r="UOD29" s="9"/>
      <c r="UOE29" s="9"/>
      <c r="UOF29" s="9"/>
      <c r="UOG29" s="9"/>
      <c r="UOH29" s="9"/>
      <c r="UOI29" s="9"/>
      <c r="UOJ29" s="9"/>
      <c r="UOK29" s="9"/>
      <c r="UOL29" s="9"/>
      <c r="UOM29" s="9"/>
      <c r="UON29" s="9"/>
      <c r="UOO29" s="9"/>
      <c r="UOP29" s="9"/>
      <c r="UOQ29" s="9"/>
      <c r="UOR29" s="9"/>
      <c r="UOS29" s="9"/>
      <c r="UOT29" s="9"/>
      <c r="UOU29" s="9"/>
      <c r="UOV29" s="9"/>
      <c r="UOW29" s="9"/>
      <c r="UOX29" s="9"/>
      <c r="UOY29" s="9"/>
      <c r="UOZ29" s="9"/>
      <c r="UPA29" s="9"/>
      <c r="UPB29" s="9"/>
      <c r="UPC29" s="9"/>
      <c r="UPD29" s="9"/>
      <c r="UPE29" s="9"/>
      <c r="UPF29" s="9"/>
      <c r="UPG29" s="9"/>
      <c r="UPH29" s="9"/>
      <c r="UPI29" s="9"/>
      <c r="UPJ29" s="9"/>
      <c r="UPK29" s="9"/>
      <c r="UPL29" s="9"/>
      <c r="UPM29" s="9"/>
      <c r="UPN29" s="9"/>
      <c r="UPO29" s="9"/>
      <c r="UPP29" s="9"/>
      <c r="UPQ29" s="9"/>
      <c r="UPR29" s="9"/>
      <c r="UPS29" s="9"/>
      <c r="UPT29" s="9"/>
      <c r="UPU29" s="9"/>
      <c r="UPV29" s="9"/>
      <c r="UPW29" s="9"/>
      <c r="UPX29" s="9"/>
      <c r="UPY29" s="9"/>
      <c r="UPZ29" s="9"/>
      <c r="UQA29" s="9"/>
      <c r="UQB29" s="9"/>
      <c r="UQC29" s="9"/>
      <c r="UQD29" s="9"/>
      <c r="UQE29" s="9"/>
      <c r="UQF29" s="9"/>
      <c r="UQG29" s="9"/>
      <c r="UQH29" s="9"/>
      <c r="UQI29" s="9"/>
      <c r="UQJ29" s="9"/>
      <c r="UQK29" s="9"/>
      <c r="UQL29" s="9"/>
      <c r="UQM29" s="9"/>
      <c r="UQN29" s="9"/>
      <c r="UQO29" s="9"/>
      <c r="UQP29" s="9"/>
      <c r="UQQ29" s="9"/>
      <c r="UQR29" s="9"/>
      <c r="UQS29" s="9"/>
      <c r="UQT29" s="9"/>
      <c r="UQU29" s="9"/>
      <c r="UQV29" s="9"/>
      <c r="UQW29" s="9"/>
      <c r="UQX29" s="9"/>
      <c r="UQY29" s="9"/>
      <c r="UQZ29" s="9"/>
      <c r="URA29" s="9"/>
      <c r="URB29" s="9"/>
      <c r="URC29" s="9"/>
      <c r="URD29" s="9"/>
      <c r="URE29" s="9"/>
      <c r="URF29" s="9"/>
      <c r="URG29" s="9"/>
      <c r="URH29" s="9"/>
      <c r="URI29" s="9"/>
      <c r="URJ29" s="9"/>
      <c r="URK29" s="9"/>
      <c r="URL29" s="9"/>
      <c r="URM29" s="9"/>
      <c r="URN29" s="9"/>
      <c r="URO29" s="9"/>
      <c r="URP29" s="9"/>
      <c r="URQ29" s="9"/>
      <c r="URR29" s="9"/>
      <c r="URS29" s="9"/>
      <c r="URT29" s="9"/>
      <c r="URU29" s="9"/>
      <c r="URV29" s="9"/>
      <c r="URW29" s="9"/>
      <c r="URX29" s="9"/>
      <c r="URY29" s="9"/>
      <c r="URZ29" s="9"/>
      <c r="USA29" s="9"/>
      <c r="USB29" s="9"/>
      <c r="USC29" s="9"/>
      <c r="USD29" s="9"/>
      <c r="USE29" s="9"/>
      <c r="USF29" s="9"/>
      <c r="USG29" s="9"/>
      <c r="USH29" s="9"/>
      <c r="USI29" s="9"/>
      <c r="USJ29" s="9"/>
      <c r="USK29" s="9"/>
      <c r="USL29" s="9"/>
      <c r="USM29" s="9"/>
      <c r="USN29" s="9"/>
      <c r="USO29" s="9"/>
      <c r="USP29" s="9"/>
      <c r="USQ29" s="9"/>
      <c r="USR29" s="9"/>
      <c r="USS29" s="9"/>
      <c r="UST29" s="9"/>
      <c r="USU29" s="9"/>
      <c r="USV29" s="9"/>
      <c r="USW29" s="9"/>
      <c r="USX29" s="9"/>
      <c r="USY29" s="9"/>
      <c r="USZ29" s="9"/>
      <c r="UTA29" s="9"/>
      <c r="UTB29" s="9"/>
      <c r="UTC29" s="9"/>
      <c r="UTD29" s="9"/>
      <c r="UTE29" s="9"/>
      <c r="UTF29" s="9"/>
      <c r="UTG29" s="9"/>
      <c r="UTH29" s="9"/>
      <c r="UTI29" s="9"/>
      <c r="UTJ29" s="9"/>
      <c r="UTK29" s="9"/>
      <c r="UTL29" s="9"/>
      <c r="UTM29" s="9"/>
      <c r="UTN29" s="9"/>
      <c r="UTO29" s="9"/>
      <c r="UTP29" s="9"/>
      <c r="UTQ29" s="9"/>
      <c r="UTR29" s="9"/>
      <c r="UTS29" s="9"/>
      <c r="UTT29" s="9"/>
      <c r="UTU29" s="9"/>
      <c r="UTV29" s="9"/>
      <c r="UTW29" s="9"/>
      <c r="UTX29" s="9"/>
      <c r="UTY29" s="9"/>
      <c r="UTZ29" s="9"/>
      <c r="UUA29" s="9"/>
      <c r="UUB29" s="9"/>
      <c r="UUC29" s="9"/>
      <c r="UUD29" s="9"/>
      <c r="UUE29" s="9"/>
      <c r="UUF29" s="9"/>
      <c r="UUG29" s="9"/>
      <c r="UUH29" s="9"/>
      <c r="UUI29" s="9"/>
      <c r="UUJ29" s="9"/>
      <c r="UUK29" s="9"/>
      <c r="UUL29" s="9"/>
      <c r="UUM29" s="9"/>
      <c r="UUN29" s="9"/>
      <c r="UUO29" s="9"/>
      <c r="UUP29" s="9"/>
      <c r="UUQ29" s="9"/>
      <c r="UUR29" s="9"/>
      <c r="UUS29" s="9"/>
      <c r="UUT29" s="9"/>
      <c r="UUU29" s="9"/>
      <c r="UUV29" s="9"/>
      <c r="UUW29" s="9"/>
      <c r="UUX29" s="9"/>
      <c r="UUY29" s="9"/>
      <c r="UUZ29" s="9"/>
      <c r="UVA29" s="9"/>
      <c r="UVB29" s="9"/>
      <c r="UVC29" s="9"/>
      <c r="UVD29" s="9"/>
      <c r="UVE29" s="9"/>
      <c r="UVF29" s="9"/>
      <c r="UVG29" s="9"/>
      <c r="UVH29" s="9"/>
      <c r="UVI29" s="9"/>
      <c r="UVJ29" s="9"/>
      <c r="UVK29" s="9"/>
      <c r="UVL29" s="9"/>
      <c r="UVM29" s="9"/>
      <c r="UVN29" s="9"/>
      <c r="UVO29" s="9"/>
      <c r="UVP29" s="9"/>
      <c r="UVQ29" s="9"/>
      <c r="UVR29" s="9"/>
      <c r="UVS29" s="9"/>
      <c r="UVT29" s="9"/>
      <c r="UVU29" s="9"/>
      <c r="UVV29" s="9"/>
      <c r="UVW29" s="9"/>
      <c r="UVX29" s="9"/>
      <c r="UVY29" s="9"/>
      <c r="UVZ29" s="9"/>
      <c r="UWA29" s="9"/>
      <c r="UWB29" s="9"/>
      <c r="UWC29" s="9"/>
      <c r="UWD29" s="9"/>
      <c r="UWE29" s="9"/>
      <c r="UWF29" s="9"/>
      <c r="UWG29" s="9"/>
      <c r="UWH29" s="9"/>
      <c r="UWI29" s="9"/>
      <c r="UWJ29" s="9"/>
      <c r="UWK29" s="9"/>
      <c r="UWL29" s="9"/>
      <c r="UWM29" s="9"/>
      <c r="UWN29" s="9"/>
      <c r="UWO29" s="9"/>
      <c r="UWP29" s="9"/>
      <c r="UWQ29" s="9"/>
      <c r="UWR29" s="9"/>
      <c r="UWS29" s="9"/>
      <c r="UWT29" s="9"/>
      <c r="UWU29" s="9"/>
      <c r="UWV29" s="9"/>
      <c r="UWW29" s="9"/>
      <c r="UWX29" s="9"/>
      <c r="UWY29" s="9"/>
      <c r="UWZ29" s="9"/>
      <c r="UXA29" s="9"/>
      <c r="UXB29" s="9"/>
      <c r="UXC29" s="9"/>
      <c r="UXD29" s="9"/>
      <c r="UXE29" s="9"/>
      <c r="UXF29" s="9"/>
      <c r="UXG29" s="9"/>
      <c r="UXH29" s="9"/>
      <c r="UXI29" s="9"/>
      <c r="UXJ29" s="9"/>
      <c r="UXK29" s="9"/>
      <c r="UXL29" s="9"/>
      <c r="UXM29" s="9"/>
      <c r="UXN29" s="9"/>
      <c r="UXO29" s="9"/>
      <c r="UXP29" s="9"/>
      <c r="UXQ29" s="9"/>
      <c r="UXR29" s="9"/>
      <c r="UXS29" s="9"/>
      <c r="UXT29" s="9"/>
      <c r="UXU29" s="9"/>
      <c r="UXV29" s="9"/>
      <c r="UXW29" s="9"/>
      <c r="UXX29" s="9"/>
      <c r="UXY29" s="9"/>
      <c r="UXZ29" s="9"/>
      <c r="UYA29" s="9"/>
      <c r="UYB29" s="9"/>
      <c r="UYC29" s="9"/>
      <c r="UYD29" s="9"/>
      <c r="UYE29" s="9"/>
      <c r="UYF29" s="9"/>
      <c r="UYG29" s="9"/>
      <c r="UYH29" s="9"/>
      <c r="UYI29" s="9"/>
      <c r="UYJ29" s="9"/>
      <c r="UYK29" s="9"/>
      <c r="UYL29" s="9"/>
      <c r="UYM29" s="9"/>
      <c r="UYN29" s="9"/>
      <c r="UYO29" s="9"/>
      <c r="UYP29" s="9"/>
      <c r="UYQ29" s="9"/>
      <c r="UYR29" s="9"/>
      <c r="UYS29" s="9"/>
      <c r="UYT29" s="9"/>
      <c r="UYU29" s="9"/>
      <c r="UYV29" s="9"/>
      <c r="UYW29" s="9"/>
      <c r="UYX29" s="9"/>
      <c r="UYY29" s="9"/>
      <c r="UYZ29" s="9"/>
      <c r="UZA29" s="9"/>
      <c r="UZB29" s="9"/>
      <c r="UZC29" s="9"/>
      <c r="UZD29" s="9"/>
      <c r="UZE29" s="9"/>
      <c r="UZF29" s="9"/>
      <c r="UZG29" s="9"/>
      <c r="UZH29" s="9"/>
      <c r="UZI29" s="9"/>
      <c r="UZJ29" s="9"/>
      <c r="UZK29" s="9"/>
      <c r="UZL29" s="9"/>
      <c r="UZM29" s="9"/>
      <c r="UZN29" s="9"/>
      <c r="UZO29" s="9"/>
      <c r="UZP29" s="9"/>
      <c r="UZQ29" s="9"/>
      <c r="UZR29" s="9"/>
      <c r="UZS29" s="9"/>
      <c r="UZT29" s="9"/>
      <c r="UZU29" s="9"/>
      <c r="UZV29" s="9"/>
      <c r="UZW29" s="9"/>
      <c r="UZX29" s="9"/>
      <c r="UZY29" s="9"/>
      <c r="UZZ29" s="9"/>
      <c r="VAA29" s="9"/>
      <c r="VAB29" s="9"/>
      <c r="VAC29" s="9"/>
      <c r="VAD29" s="9"/>
      <c r="VAE29" s="9"/>
      <c r="VAF29" s="9"/>
      <c r="VAG29" s="9"/>
      <c r="VAH29" s="9"/>
      <c r="VAI29" s="9"/>
      <c r="VAJ29" s="9"/>
      <c r="VAK29" s="9"/>
      <c r="VAL29" s="9"/>
      <c r="VAM29" s="9"/>
      <c r="VAN29" s="9"/>
      <c r="VAO29" s="9"/>
      <c r="VAP29" s="9"/>
      <c r="VAQ29" s="9"/>
      <c r="VAR29" s="9"/>
      <c r="VAS29" s="9"/>
      <c r="VAT29" s="9"/>
      <c r="VAU29" s="9"/>
      <c r="VAV29" s="9"/>
      <c r="VAW29" s="9"/>
      <c r="VAX29" s="9"/>
      <c r="VAY29" s="9"/>
      <c r="VAZ29" s="9"/>
      <c r="VBA29" s="9"/>
      <c r="VBB29" s="9"/>
      <c r="VBC29" s="9"/>
      <c r="VBD29" s="9"/>
      <c r="VBE29" s="9"/>
      <c r="VBF29" s="9"/>
      <c r="VBG29" s="9"/>
      <c r="VBH29" s="9"/>
      <c r="VBI29" s="9"/>
      <c r="VBJ29" s="9"/>
      <c r="VBK29" s="9"/>
      <c r="VBL29" s="9"/>
      <c r="VBM29" s="9"/>
      <c r="VBN29" s="9"/>
      <c r="VBO29" s="9"/>
      <c r="VBP29" s="9"/>
      <c r="VBQ29" s="9"/>
      <c r="VBR29" s="9"/>
      <c r="VBS29" s="9"/>
      <c r="VBT29" s="9"/>
      <c r="VBU29" s="9"/>
      <c r="VBV29" s="9"/>
      <c r="VBW29" s="9"/>
      <c r="VBX29" s="9"/>
      <c r="VBY29" s="9"/>
      <c r="VBZ29" s="9"/>
      <c r="VCA29" s="9"/>
      <c r="VCB29" s="9"/>
      <c r="VCC29" s="9"/>
      <c r="VCD29" s="9"/>
      <c r="VCE29" s="9"/>
      <c r="VCF29" s="9"/>
      <c r="VCG29" s="9"/>
      <c r="VCH29" s="9"/>
      <c r="VCI29" s="9"/>
      <c r="VCJ29" s="9"/>
      <c r="VCK29" s="9"/>
      <c r="VCL29" s="9"/>
      <c r="VCM29" s="9"/>
      <c r="VCN29" s="9"/>
      <c r="VCO29" s="9"/>
      <c r="VCP29" s="9"/>
      <c r="VCQ29" s="9"/>
      <c r="VCR29" s="9"/>
      <c r="VCS29" s="9"/>
      <c r="VCT29" s="9"/>
      <c r="VCU29" s="9"/>
      <c r="VCV29" s="9"/>
      <c r="VCW29" s="9"/>
      <c r="VCX29" s="9"/>
      <c r="VCY29" s="9"/>
      <c r="VCZ29" s="9"/>
      <c r="VDA29" s="9"/>
      <c r="VDB29" s="9"/>
      <c r="VDC29" s="9"/>
      <c r="VDD29" s="9"/>
      <c r="VDE29" s="9"/>
      <c r="VDF29" s="9"/>
      <c r="VDG29" s="9"/>
      <c r="VDH29" s="9"/>
      <c r="VDI29" s="9"/>
      <c r="VDJ29" s="9"/>
      <c r="VDK29" s="9"/>
      <c r="VDL29" s="9"/>
      <c r="VDM29" s="9"/>
      <c r="VDN29" s="9"/>
      <c r="VDO29" s="9"/>
      <c r="VDP29" s="9"/>
      <c r="VDQ29" s="9"/>
      <c r="VDR29" s="9"/>
      <c r="VDS29" s="9"/>
      <c r="VDT29" s="9"/>
      <c r="VDU29" s="9"/>
      <c r="VDV29" s="9"/>
      <c r="VDW29" s="9"/>
      <c r="VDX29" s="9"/>
      <c r="VDY29" s="9"/>
      <c r="VDZ29" s="9"/>
      <c r="VEA29" s="9"/>
      <c r="VEB29" s="9"/>
      <c r="VEC29" s="9"/>
      <c r="VED29" s="9"/>
      <c r="VEE29" s="9"/>
      <c r="VEF29" s="9"/>
      <c r="VEG29" s="9"/>
      <c r="VEH29" s="9"/>
      <c r="VEI29" s="9"/>
      <c r="VEJ29" s="9"/>
      <c r="VEK29" s="9"/>
      <c r="VEL29" s="9"/>
      <c r="VEM29" s="9"/>
      <c r="VEN29" s="9"/>
      <c r="VEO29" s="9"/>
      <c r="VEP29" s="9"/>
      <c r="VEQ29" s="9"/>
      <c r="VER29" s="9"/>
      <c r="VES29" s="9"/>
      <c r="VET29" s="9"/>
      <c r="VEU29" s="9"/>
      <c r="VEV29" s="9"/>
      <c r="VEW29" s="9"/>
      <c r="VEX29" s="9"/>
      <c r="VEY29" s="9"/>
      <c r="VEZ29" s="9"/>
      <c r="VFA29" s="9"/>
      <c r="VFB29" s="9"/>
      <c r="VFC29" s="9"/>
      <c r="VFD29" s="9"/>
      <c r="VFE29" s="9"/>
      <c r="VFF29" s="9"/>
      <c r="VFG29" s="9"/>
      <c r="VFH29" s="9"/>
      <c r="VFI29" s="9"/>
      <c r="VFJ29" s="9"/>
      <c r="VFK29" s="9"/>
      <c r="VFL29" s="9"/>
      <c r="VFM29" s="9"/>
      <c r="VFN29" s="9"/>
      <c r="VFO29" s="9"/>
      <c r="VFP29" s="9"/>
      <c r="VFQ29" s="9"/>
      <c r="VFR29" s="9"/>
      <c r="VFS29" s="9"/>
      <c r="VFT29" s="9"/>
      <c r="VFU29" s="9"/>
      <c r="VFV29" s="9"/>
      <c r="VFW29" s="9"/>
      <c r="VFX29" s="9"/>
      <c r="VFY29" s="9"/>
      <c r="VFZ29" s="9"/>
      <c r="VGA29" s="9"/>
      <c r="VGB29" s="9"/>
      <c r="VGC29" s="9"/>
      <c r="VGD29" s="9"/>
      <c r="VGE29" s="9"/>
      <c r="VGF29" s="9"/>
      <c r="VGG29" s="9"/>
      <c r="VGH29" s="9"/>
      <c r="VGI29" s="9"/>
      <c r="VGJ29" s="9"/>
      <c r="VGK29" s="9"/>
      <c r="VGL29" s="9"/>
      <c r="VGM29" s="9"/>
      <c r="VGN29" s="9"/>
      <c r="VGO29" s="9"/>
      <c r="VGP29" s="9"/>
      <c r="VGQ29" s="9"/>
      <c r="VGR29" s="9"/>
      <c r="VGS29" s="9"/>
      <c r="VGT29" s="9"/>
      <c r="VGU29" s="9"/>
      <c r="VGV29" s="9"/>
      <c r="VGW29" s="9"/>
      <c r="VGX29" s="9"/>
      <c r="VGY29" s="9"/>
      <c r="VGZ29" s="9"/>
      <c r="VHA29" s="9"/>
      <c r="VHB29" s="9"/>
      <c r="VHC29" s="9"/>
      <c r="VHD29" s="9"/>
      <c r="VHE29" s="9"/>
      <c r="VHF29" s="9"/>
      <c r="VHG29" s="9"/>
      <c r="VHH29" s="9"/>
      <c r="VHI29" s="9"/>
      <c r="VHJ29" s="9"/>
      <c r="VHK29" s="9"/>
      <c r="VHL29" s="9"/>
      <c r="VHM29" s="9"/>
      <c r="VHN29" s="9"/>
      <c r="VHO29" s="9"/>
      <c r="VHP29" s="9"/>
      <c r="VHQ29" s="9"/>
      <c r="VHR29" s="9"/>
      <c r="VHS29" s="9"/>
      <c r="VHT29" s="9"/>
      <c r="VHU29" s="9"/>
      <c r="VHV29" s="9"/>
      <c r="VHW29" s="9"/>
      <c r="VHX29" s="9"/>
      <c r="VHY29" s="9"/>
      <c r="VHZ29" s="9"/>
      <c r="VIA29" s="9"/>
      <c r="VIB29" s="9"/>
      <c r="VIC29" s="9"/>
      <c r="VID29" s="9"/>
      <c r="VIE29" s="9"/>
      <c r="VIF29" s="9"/>
      <c r="VIG29" s="9"/>
      <c r="VIH29" s="9"/>
      <c r="VII29" s="9"/>
      <c r="VIJ29" s="9"/>
      <c r="VIK29" s="9"/>
      <c r="VIL29" s="9"/>
      <c r="VIM29" s="9"/>
      <c r="VIN29" s="9"/>
      <c r="VIO29" s="9"/>
      <c r="VIP29" s="9"/>
      <c r="VIQ29" s="9"/>
      <c r="VIR29" s="9"/>
      <c r="VIS29" s="9"/>
      <c r="VIT29" s="9"/>
      <c r="VIU29" s="9"/>
      <c r="VIV29" s="9"/>
      <c r="VIW29" s="9"/>
      <c r="VIX29" s="9"/>
      <c r="VIY29" s="9"/>
      <c r="VIZ29" s="9"/>
      <c r="VJA29" s="9"/>
      <c r="VJB29" s="9"/>
      <c r="VJC29" s="9"/>
      <c r="VJD29" s="9"/>
      <c r="VJE29" s="9"/>
      <c r="VJF29" s="9"/>
      <c r="VJG29" s="9"/>
      <c r="VJH29" s="9"/>
      <c r="VJI29" s="9"/>
      <c r="VJJ29" s="9"/>
      <c r="VJK29" s="9"/>
      <c r="VJL29" s="9"/>
      <c r="VJM29" s="9"/>
      <c r="VJN29" s="9"/>
      <c r="VJO29" s="9"/>
      <c r="VJP29" s="9"/>
      <c r="VJQ29" s="9"/>
      <c r="VJR29" s="9"/>
      <c r="VJS29" s="9"/>
      <c r="VJT29" s="9"/>
      <c r="VJU29" s="9"/>
      <c r="VJV29" s="9"/>
      <c r="VJW29" s="9"/>
      <c r="VJX29" s="9"/>
      <c r="VJY29" s="9"/>
      <c r="VJZ29" s="9"/>
      <c r="VKA29" s="9"/>
      <c r="VKB29" s="9"/>
      <c r="VKC29" s="9"/>
      <c r="VKD29" s="9"/>
      <c r="VKE29" s="9"/>
      <c r="VKF29" s="9"/>
      <c r="VKG29" s="9"/>
      <c r="VKH29" s="9"/>
      <c r="VKI29" s="9"/>
      <c r="VKJ29" s="9"/>
      <c r="VKK29" s="9"/>
      <c r="VKL29" s="9"/>
      <c r="VKM29" s="9"/>
      <c r="VKN29" s="9"/>
      <c r="VKO29" s="9"/>
      <c r="VKP29" s="9"/>
      <c r="VKQ29" s="9"/>
      <c r="VKR29" s="9"/>
      <c r="VKS29" s="9"/>
      <c r="VKT29" s="9"/>
      <c r="VKU29" s="9"/>
      <c r="VKV29" s="9"/>
      <c r="VKW29" s="9"/>
      <c r="VKX29" s="9"/>
      <c r="VKY29" s="9"/>
      <c r="VKZ29" s="9"/>
      <c r="VLA29" s="9"/>
      <c r="VLB29" s="9"/>
      <c r="VLC29" s="9"/>
      <c r="VLD29" s="9"/>
      <c r="VLE29" s="9"/>
      <c r="VLF29" s="9"/>
      <c r="VLG29" s="9"/>
      <c r="VLH29" s="9"/>
      <c r="VLI29" s="9"/>
      <c r="VLJ29" s="9"/>
      <c r="VLK29" s="9"/>
      <c r="VLL29" s="9"/>
      <c r="VLM29" s="9"/>
      <c r="VLN29" s="9"/>
      <c r="VLO29" s="9"/>
      <c r="VLP29" s="9"/>
      <c r="VLQ29" s="9"/>
      <c r="VLR29" s="9"/>
      <c r="VLS29" s="9"/>
      <c r="VLT29" s="9"/>
      <c r="VLU29" s="9"/>
      <c r="VLV29" s="9"/>
      <c r="VLW29" s="9"/>
      <c r="VLX29" s="9"/>
      <c r="VLY29" s="9"/>
      <c r="VLZ29" s="9"/>
      <c r="VMA29" s="9"/>
      <c r="VMB29" s="9"/>
      <c r="VMC29" s="9"/>
      <c r="VMD29" s="9"/>
      <c r="VME29" s="9"/>
      <c r="VMF29" s="9"/>
      <c r="VMG29" s="9"/>
      <c r="VMH29" s="9"/>
      <c r="VMI29" s="9"/>
      <c r="VMJ29" s="9"/>
      <c r="VMK29" s="9"/>
      <c r="VML29" s="9"/>
      <c r="VMM29" s="9"/>
      <c r="VMN29" s="9"/>
      <c r="VMO29" s="9"/>
      <c r="VMP29" s="9"/>
      <c r="VMQ29" s="9"/>
      <c r="VMR29" s="9"/>
      <c r="VMS29" s="9"/>
      <c r="VMT29" s="9"/>
      <c r="VMU29" s="9"/>
      <c r="VMV29" s="9"/>
      <c r="VMW29" s="9"/>
      <c r="VMX29" s="9"/>
      <c r="VMY29" s="9"/>
      <c r="VMZ29" s="9"/>
      <c r="VNA29" s="9"/>
      <c r="VNB29" s="9"/>
      <c r="VNC29" s="9"/>
      <c r="VND29" s="9"/>
      <c r="VNE29" s="9"/>
      <c r="VNF29" s="9"/>
      <c r="VNG29" s="9"/>
      <c r="VNH29" s="9"/>
      <c r="VNI29" s="9"/>
      <c r="VNJ29" s="9"/>
      <c r="VNK29" s="9"/>
      <c r="VNL29" s="9"/>
      <c r="VNM29" s="9"/>
      <c r="VNN29" s="9"/>
      <c r="VNO29" s="9"/>
      <c r="VNP29" s="9"/>
      <c r="VNQ29" s="9"/>
      <c r="VNR29" s="9"/>
      <c r="VNS29" s="9"/>
      <c r="VNT29" s="9"/>
      <c r="VNU29" s="9"/>
      <c r="VNV29" s="9"/>
      <c r="VNW29" s="9"/>
      <c r="VNX29" s="9"/>
      <c r="VNY29" s="9"/>
      <c r="VNZ29" s="9"/>
      <c r="VOA29" s="9"/>
      <c r="VOB29" s="9"/>
      <c r="VOC29" s="9"/>
      <c r="VOD29" s="9"/>
      <c r="VOE29" s="9"/>
      <c r="VOF29" s="9"/>
      <c r="VOG29" s="9"/>
      <c r="VOH29" s="9"/>
      <c r="VOI29" s="9"/>
      <c r="VOJ29" s="9"/>
      <c r="VOK29" s="9"/>
      <c r="VOL29" s="9"/>
      <c r="VOM29" s="9"/>
      <c r="VON29" s="9"/>
      <c r="VOO29" s="9"/>
      <c r="VOP29" s="9"/>
      <c r="VOQ29" s="9"/>
      <c r="VOR29" s="9"/>
      <c r="VOS29" s="9"/>
      <c r="VOT29" s="9"/>
      <c r="VOU29" s="9"/>
      <c r="VOV29" s="9"/>
      <c r="VOW29" s="9"/>
      <c r="VOX29" s="9"/>
      <c r="VOY29" s="9"/>
      <c r="VOZ29" s="9"/>
      <c r="VPA29" s="9"/>
      <c r="VPB29" s="9"/>
      <c r="VPC29" s="9"/>
      <c r="VPD29" s="9"/>
      <c r="VPE29" s="9"/>
      <c r="VPF29" s="9"/>
      <c r="VPG29" s="9"/>
      <c r="VPH29" s="9"/>
      <c r="VPI29" s="9"/>
      <c r="VPJ29" s="9"/>
      <c r="VPK29" s="9"/>
      <c r="VPL29" s="9"/>
      <c r="VPM29" s="9"/>
      <c r="VPN29" s="9"/>
      <c r="VPO29" s="9"/>
      <c r="VPP29" s="9"/>
      <c r="VPQ29" s="9"/>
      <c r="VPR29" s="9"/>
      <c r="VPS29" s="9"/>
      <c r="VPT29" s="9"/>
      <c r="VPU29" s="9"/>
      <c r="VPV29" s="9"/>
      <c r="VPW29" s="9"/>
      <c r="VPX29" s="9"/>
      <c r="VPY29" s="9"/>
      <c r="VPZ29" s="9"/>
      <c r="VQA29" s="9"/>
      <c r="VQB29" s="9"/>
      <c r="VQC29" s="9"/>
      <c r="VQD29" s="9"/>
      <c r="VQE29" s="9"/>
      <c r="VQF29" s="9"/>
      <c r="VQG29" s="9"/>
      <c r="VQH29" s="9"/>
      <c r="VQI29" s="9"/>
      <c r="VQJ29" s="9"/>
      <c r="VQK29" s="9"/>
      <c r="VQL29" s="9"/>
      <c r="VQM29" s="9"/>
      <c r="VQN29" s="9"/>
      <c r="VQO29" s="9"/>
      <c r="VQP29" s="9"/>
      <c r="VQQ29" s="9"/>
      <c r="VQR29" s="9"/>
      <c r="VQS29" s="9"/>
      <c r="VQT29" s="9"/>
      <c r="VQU29" s="9"/>
      <c r="VQV29" s="9"/>
      <c r="VQW29" s="9"/>
      <c r="VQX29" s="9"/>
      <c r="VQY29" s="9"/>
      <c r="VQZ29" s="9"/>
      <c r="VRA29" s="9"/>
      <c r="VRB29" s="9"/>
      <c r="VRC29" s="9"/>
      <c r="VRD29" s="9"/>
      <c r="VRE29" s="9"/>
      <c r="VRF29" s="9"/>
      <c r="VRG29" s="9"/>
      <c r="VRH29" s="9"/>
      <c r="VRI29" s="9"/>
      <c r="VRJ29" s="9"/>
      <c r="VRK29" s="9"/>
      <c r="VRL29" s="9"/>
      <c r="VRM29" s="9"/>
      <c r="VRN29" s="9"/>
      <c r="VRO29" s="9"/>
      <c r="VRP29" s="9"/>
      <c r="VRQ29" s="9"/>
      <c r="VRR29" s="9"/>
      <c r="VRS29" s="9"/>
      <c r="VRT29" s="9"/>
      <c r="VRU29" s="9"/>
      <c r="VRV29" s="9"/>
      <c r="VRW29" s="9"/>
      <c r="VRX29" s="9"/>
      <c r="VRY29" s="9"/>
      <c r="VRZ29" s="9"/>
      <c r="VSA29" s="9"/>
      <c r="VSB29" s="9"/>
      <c r="VSC29" s="9"/>
      <c r="VSD29" s="9"/>
      <c r="VSE29" s="9"/>
      <c r="VSF29" s="9"/>
      <c r="VSG29" s="9"/>
      <c r="VSH29" s="9"/>
      <c r="VSI29" s="9"/>
      <c r="VSJ29" s="9"/>
      <c r="VSK29" s="9"/>
      <c r="VSL29" s="9"/>
      <c r="VSM29" s="9"/>
      <c r="VSN29" s="9"/>
      <c r="VSO29" s="9"/>
      <c r="VSP29" s="9"/>
      <c r="VSQ29" s="9"/>
      <c r="VSR29" s="9"/>
      <c r="VSS29" s="9"/>
      <c r="VST29" s="9"/>
      <c r="VSU29" s="9"/>
      <c r="VSV29" s="9"/>
      <c r="VSW29" s="9"/>
      <c r="VSX29" s="9"/>
      <c r="VSY29" s="9"/>
      <c r="VSZ29" s="9"/>
      <c r="VTA29" s="9"/>
      <c r="VTB29" s="9"/>
      <c r="VTC29" s="9"/>
      <c r="VTD29" s="9"/>
      <c r="VTE29" s="9"/>
      <c r="VTF29" s="9"/>
      <c r="VTG29" s="9"/>
      <c r="VTH29" s="9"/>
      <c r="VTI29" s="9"/>
      <c r="VTJ29" s="9"/>
      <c r="VTK29" s="9"/>
      <c r="VTL29" s="9"/>
      <c r="VTM29" s="9"/>
      <c r="VTN29" s="9"/>
      <c r="VTO29" s="9"/>
      <c r="VTP29" s="9"/>
      <c r="VTQ29" s="9"/>
      <c r="VTR29" s="9"/>
      <c r="VTS29" s="9"/>
      <c r="VTT29" s="9"/>
      <c r="VTU29" s="9"/>
      <c r="VTV29" s="9"/>
      <c r="VTW29" s="9"/>
      <c r="VTX29" s="9"/>
      <c r="VTY29" s="9"/>
      <c r="VTZ29" s="9"/>
      <c r="VUA29" s="9"/>
      <c r="VUB29" s="9"/>
      <c r="VUC29" s="9"/>
      <c r="VUD29" s="9"/>
      <c r="VUE29" s="9"/>
      <c r="VUF29" s="9"/>
      <c r="VUG29" s="9"/>
      <c r="VUH29" s="9"/>
      <c r="VUI29" s="9"/>
      <c r="VUJ29" s="9"/>
      <c r="VUK29" s="9"/>
      <c r="VUL29" s="9"/>
      <c r="VUM29" s="9"/>
      <c r="VUN29" s="9"/>
      <c r="VUO29" s="9"/>
      <c r="VUP29" s="9"/>
      <c r="VUQ29" s="9"/>
      <c r="VUR29" s="9"/>
      <c r="VUS29" s="9"/>
      <c r="VUT29" s="9"/>
      <c r="VUU29" s="9"/>
      <c r="VUV29" s="9"/>
      <c r="VUW29" s="9"/>
      <c r="VUX29" s="9"/>
      <c r="VUY29" s="9"/>
      <c r="VUZ29" s="9"/>
      <c r="VVA29" s="9"/>
      <c r="VVB29" s="9"/>
      <c r="VVC29" s="9"/>
      <c r="VVD29" s="9"/>
      <c r="VVE29" s="9"/>
      <c r="VVF29" s="9"/>
      <c r="VVG29" s="9"/>
      <c r="VVH29" s="9"/>
      <c r="VVI29" s="9"/>
      <c r="VVJ29" s="9"/>
      <c r="VVK29" s="9"/>
      <c r="VVL29" s="9"/>
      <c r="VVM29" s="9"/>
      <c r="VVN29" s="9"/>
      <c r="VVO29" s="9"/>
      <c r="VVP29" s="9"/>
      <c r="VVQ29" s="9"/>
      <c r="VVR29" s="9"/>
      <c r="VVS29" s="9"/>
      <c r="VVT29" s="9"/>
      <c r="VVU29" s="9"/>
      <c r="VVV29" s="9"/>
      <c r="VVW29" s="9"/>
      <c r="VVX29" s="9"/>
      <c r="VVY29" s="9"/>
      <c r="VVZ29" s="9"/>
      <c r="VWA29" s="9"/>
      <c r="VWB29" s="9"/>
      <c r="VWC29" s="9"/>
      <c r="VWD29" s="9"/>
      <c r="VWE29" s="9"/>
      <c r="VWF29" s="9"/>
      <c r="VWG29" s="9"/>
      <c r="VWH29" s="9"/>
      <c r="VWI29" s="9"/>
      <c r="VWJ29" s="9"/>
      <c r="VWK29" s="9"/>
      <c r="VWL29" s="9"/>
      <c r="VWM29" s="9"/>
      <c r="VWN29" s="9"/>
      <c r="VWO29" s="9"/>
      <c r="VWP29" s="9"/>
      <c r="VWQ29" s="9"/>
      <c r="VWR29" s="9"/>
      <c r="VWS29" s="9"/>
      <c r="VWT29" s="9"/>
      <c r="VWU29" s="9"/>
      <c r="VWV29" s="9"/>
      <c r="VWW29" s="9"/>
      <c r="VWX29" s="9"/>
      <c r="VWY29" s="9"/>
      <c r="VWZ29" s="9"/>
      <c r="VXA29" s="9"/>
      <c r="VXB29" s="9"/>
      <c r="VXC29" s="9"/>
      <c r="VXD29" s="9"/>
      <c r="VXE29" s="9"/>
      <c r="VXF29" s="9"/>
      <c r="VXG29" s="9"/>
      <c r="VXH29" s="9"/>
      <c r="VXI29" s="9"/>
      <c r="VXJ29" s="9"/>
      <c r="VXK29" s="9"/>
      <c r="VXL29" s="9"/>
      <c r="VXM29" s="9"/>
      <c r="VXN29" s="9"/>
      <c r="VXO29" s="9"/>
      <c r="VXP29" s="9"/>
      <c r="VXQ29" s="9"/>
      <c r="VXR29" s="9"/>
      <c r="VXS29" s="9"/>
      <c r="VXT29" s="9"/>
      <c r="VXU29" s="9"/>
      <c r="VXV29" s="9"/>
      <c r="VXW29" s="9"/>
      <c r="VXX29" s="9"/>
      <c r="VXY29" s="9"/>
      <c r="VXZ29" s="9"/>
      <c r="VYA29" s="9"/>
      <c r="VYB29" s="9"/>
      <c r="VYC29" s="9"/>
      <c r="VYD29" s="9"/>
      <c r="VYE29" s="9"/>
      <c r="VYF29" s="9"/>
      <c r="VYG29" s="9"/>
      <c r="VYH29" s="9"/>
      <c r="VYI29" s="9"/>
      <c r="VYJ29" s="9"/>
      <c r="VYK29" s="9"/>
      <c r="VYL29" s="9"/>
      <c r="VYM29" s="9"/>
      <c r="VYN29" s="9"/>
      <c r="VYO29" s="9"/>
      <c r="VYP29" s="9"/>
      <c r="VYQ29" s="9"/>
      <c r="VYR29" s="9"/>
      <c r="VYS29" s="9"/>
      <c r="VYT29" s="9"/>
      <c r="VYU29" s="9"/>
      <c r="VYV29" s="9"/>
      <c r="VYW29" s="9"/>
      <c r="VYX29" s="9"/>
      <c r="VYY29" s="9"/>
      <c r="VYZ29" s="9"/>
      <c r="VZA29" s="9"/>
      <c r="VZB29" s="9"/>
      <c r="VZC29" s="9"/>
      <c r="VZD29" s="9"/>
      <c r="VZE29" s="9"/>
      <c r="VZF29" s="9"/>
      <c r="VZG29" s="9"/>
      <c r="VZH29" s="9"/>
      <c r="VZI29" s="9"/>
      <c r="VZJ29" s="9"/>
      <c r="VZK29" s="9"/>
      <c r="VZL29" s="9"/>
      <c r="VZM29" s="9"/>
      <c r="VZN29" s="9"/>
      <c r="VZO29" s="9"/>
      <c r="VZP29" s="9"/>
      <c r="VZQ29" s="9"/>
      <c r="VZR29" s="9"/>
      <c r="VZS29" s="9"/>
      <c r="VZT29" s="9"/>
      <c r="VZU29" s="9"/>
      <c r="VZV29" s="9"/>
      <c r="VZW29" s="9"/>
      <c r="VZX29" s="9"/>
      <c r="VZY29" s="9"/>
      <c r="VZZ29" s="9"/>
      <c r="WAA29" s="9"/>
      <c r="WAB29" s="9"/>
      <c r="WAC29" s="9"/>
      <c r="WAD29" s="9"/>
      <c r="WAE29" s="9"/>
      <c r="WAF29" s="9"/>
      <c r="WAG29" s="9"/>
      <c r="WAH29" s="9"/>
      <c r="WAI29" s="9"/>
      <c r="WAJ29" s="9"/>
      <c r="WAK29" s="9"/>
      <c r="WAL29" s="9"/>
      <c r="WAM29" s="9"/>
      <c r="WAN29" s="9"/>
      <c r="WAO29" s="9"/>
      <c r="WAP29" s="9"/>
      <c r="WAQ29" s="9"/>
      <c r="WAR29" s="9"/>
      <c r="WAS29" s="9"/>
      <c r="WAT29" s="9"/>
      <c r="WAU29" s="9"/>
      <c r="WAV29" s="9"/>
      <c r="WAW29" s="9"/>
      <c r="WAX29" s="9"/>
      <c r="WAY29" s="9"/>
      <c r="WAZ29" s="9"/>
      <c r="WBA29" s="9"/>
      <c r="WBB29" s="9"/>
      <c r="WBC29" s="9"/>
      <c r="WBD29" s="9"/>
      <c r="WBE29" s="9"/>
      <c r="WBF29" s="9"/>
      <c r="WBG29" s="9"/>
      <c r="WBH29" s="9"/>
      <c r="WBI29" s="9"/>
      <c r="WBJ29" s="9"/>
      <c r="WBK29" s="9"/>
      <c r="WBL29" s="9"/>
      <c r="WBM29" s="9"/>
      <c r="WBN29" s="9"/>
      <c r="WBO29" s="9"/>
      <c r="WBP29" s="9"/>
      <c r="WBQ29" s="9"/>
      <c r="WBR29" s="9"/>
      <c r="WBS29" s="9"/>
      <c r="WBT29" s="9"/>
      <c r="WBU29" s="9"/>
      <c r="WBV29" s="9"/>
      <c r="WBW29" s="9"/>
      <c r="WBX29" s="9"/>
      <c r="WBY29" s="9"/>
      <c r="WBZ29" s="9"/>
      <c r="WCA29" s="9"/>
      <c r="WCB29" s="9"/>
      <c r="WCC29" s="9"/>
      <c r="WCD29" s="9"/>
      <c r="WCE29" s="9"/>
      <c r="WCF29" s="9"/>
      <c r="WCG29" s="9"/>
      <c r="WCH29" s="9"/>
      <c r="WCI29" s="9"/>
      <c r="WCJ29" s="9"/>
      <c r="WCK29" s="9"/>
      <c r="WCL29" s="9"/>
      <c r="WCM29" s="9"/>
      <c r="WCN29" s="9"/>
      <c r="WCO29" s="9"/>
      <c r="WCP29" s="9"/>
      <c r="WCQ29" s="9"/>
      <c r="WCR29" s="9"/>
      <c r="WCS29" s="9"/>
      <c r="WCT29" s="9"/>
      <c r="WCU29" s="9"/>
      <c r="WCV29" s="9"/>
      <c r="WCW29" s="9"/>
      <c r="WCX29" s="9"/>
      <c r="WCY29" s="9"/>
      <c r="WCZ29" s="9"/>
      <c r="WDA29" s="9"/>
      <c r="WDB29" s="9"/>
      <c r="WDC29" s="9"/>
      <c r="WDD29" s="9"/>
      <c r="WDE29" s="9"/>
      <c r="WDF29" s="9"/>
      <c r="WDG29" s="9"/>
      <c r="WDH29" s="9"/>
      <c r="WDI29" s="9"/>
      <c r="WDJ29" s="9"/>
      <c r="WDK29" s="9"/>
      <c r="WDL29" s="9"/>
      <c r="WDM29" s="9"/>
      <c r="WDN29" s="9"/>
      <c r="WDO29" s="9"/>
      <c r="WDP29" s="9"/>
      <c r="WDQ29" s="9"/>
      <c r="WDR29" s="9"/>
      <c r="WDS29" s="9"/>
      <c r="WDT29" s="9"/>
      <c r="WDU29" s="9"/>
      <c r="WDV29" s="9"/>
      <c r="WDW29" s="9"/>
      <c r="WDX29" s="9"/>
      <c r="WDY29" s="9"/>
      <c r="WDZ29" s="9"/>
      <c r="WEA29" s="9"/>
      <c r="WEB29" s="9"/>
      <c r="WEC29" s="9"/>
      <c r="WED29" s="9"/>
      <c r="WEE29" s="9"/>
      <c r="WEF29" s="9"/>
      <c r="WEG29" s="9"/>
      <c r="WEH29" s="9"/>
      <c r="WEI29" s="9"/>
      <c r="WEJ29" s="9"/>
      <c r="WEK29" s="9"/>
      <c r="WEL29" s="9"/>
      <c r="WEM29" s="9"/>
      <c r="WEN29" s="9"/>
      <c r="WEO29" s="9"/>
      <c r="WEP29" s="9"/>
      <c r="WEQ29" s="9"/>
      <c r="WER29" s="9"/>
      <c r="WES29" s="9"/>
      <c r="WET29" s="9"/>
      <c r="WEU29" s="9"/>
      <c r="WEV29" s="9"/>
      <c r="WEW29" s="9"/>
      <c r="WEX29" s="9"/>
      <c r="WEY29" s="9"/>
      <c r="WEZ29" s="9"/>
      <c r="WFA29" s="9"/>
      <c r="WFB29" s="9"/>
      <c r="WFC29" s="9"/>
      <c r="WFD29" s="9"/>
      <c r="WFE29" s="9"/>
      <c r="WFF29" s="9"/>
      <c r="WFG29" s="9"/>
      <c r="WFH29" s="9"/>
      <c r="WFI29" s="9"/>
      <c r="WFJ29" s="9"/>
      <c r="WFK29" s="9"/>
      <c r="WFL29" s="9"/>
      <c r="WFM29" s="9"/>
      <c r="WFN29" s="9"/>
      <c r="WFO29" s="9"/>
      <c r="WFP29" s="9"/>
      <c r="WFQ29" s="9"/>
      <c r="WFR29" s="9"/>
      <c r="WFS29" s="9"/>
      <c r="WFT29" s="9"/>
      <c r="WFU29" s="9"/>
      <c r="WFV29" s="9"/>
      <c r="WFW29" s="9"/>
      <c r="WFX29" s="9"/>
      <c r="WFY29" s="9"/>
      <c r="WFZ29" s="9"/>
      <c r="WGA29" s="9"/>
      <c r="WGB29" s="9"/>
      <c r="WGC29" s="9"/>
      <c r="WGD29" s="9"/>
      <c r="WGE29" s="9"/>
      <c r="WGF29" s="9"/>
      <c r="WGG29" s="9"/>
      <c r="WGH29" s="9"/>
      <c r="WGI29" s="9"/>
      <c r="WGJ29" s="9"/>
      <c r="WGK29" s="9"/>
      <c r="WGL29" s="9"/>
      <c r="WGM29" s="9"/>
      <c r="WGN29" s="9"/>
      <c r="WGO29" s="9"/>
      <c r="WGP29" s="9"/>
      <c r="WGQ29" s="9"/>
      <c r="WGR29" s="9"/>
      <c r="WGS29" s="9"/>
      <c r="WGT29" s="9"/>
      <c r="WGU29" s="9"/>
      <c r="WGV29" s="9"/>
      <c r="WGW29" s="9"/>
      <c r="WGX29" s="9"/>
      <c r="WGY29" s="9"/>
      <c r="WGZ29" s="9"/>
      <c r="WHA29" s="9"/>
      <c r="WHB29" s="9"/>
      <c r="WHC29" s="9"/>
      <c r="WHD29" s="9"/>
      <c r="WHE29" s="9"/>
      <c r="WHF29" s="9"/>
      <c r="WHG29" s="9"/>
      <c r="WHH29" s="9"/>
      <c r="WHI29" s="9"/>
      <c r="WHJ29" s="9"/>
      <c r="WHK29" s="9"/>
      <c r="WHL29" s="9"/>
      <c r="WHM29" s="9"/>
      <c r="WHN29" s="9"/>
      <c r="WHO29" s="9"/>
      <c r="WHP29" s="9"/>
      <c r="WHQ29" s="9"/>
      <c r="WHR29" s="9"/>
      <c r="WHS29" s="9"/>
      <c r="WHT29" s="9"/>
      <c r="WHU29" s="9"/>
      <c r="WHV29" s="9"/>
      <c r="WHW29" s="9"/>
      <c r="WHX29" s="9"/>
      <c r="WHY29" s="9"/>
      <c r="WHZ29" s="9"/>
      <c r="WIA29" s="9"/>
      <c r="WIB29" s="9"/>
      <c r="WIC29" s="9"/>
      <c r="WID29" s="9"/>
      <c r="WIE29" s="9"/>
      <c r="WIF29" s="9"/>
      <c r="WIG29" s="9"/>
      <c r="WIH29" s="9"/>
      <c r="WII29" s="9"/>
      <c r="WIJ29" s="9"/>
      <c r="WIK29" s="9"/>
      <c r="WIL29" s="9"/>
      <c r="WIM29" s="9"/>
      <c r="WIN29" s="9"/>
      <c r="WIO29" s="9"/>
      <c r="WIP29" s="9"/>
      <c r="WIQ29" s="9"/>
      <c r="WIR29" s="9"/>
      <c r="WIS29" s="9"/>
      <c r="WIT29" s="9"/>
      <c r="WIU29" s="9"/>
      <c r="WIV29" s="9"/>
      <c r="WIW29" s="9"/>
      <c r="WIX29" s="9"/>
      <c r="WIY29" s="9"/>
      <c r="WIZ29" s="9"/>
      <c r="WJA29" s="9"/>
      <c r="WJB29" s="9"/>
      <c r="WJC29" s="9"/>
      <c r="WJD29" s="9"/>
      <c r="WJE29" s="9"/>
      <c r="WJF29" s="9"/>
      <c r="WJG29" s="9"/>
      <c r="WJH29" s="9"/>
      <c r="WJI29" s="9"/>
      <c r="WJJ29" s="9"/>
      <c r="WJK29" s="9"/>
      <c r="WJL29" s="9"/>
      <c r="WJM29" s="9"/>
      <c r="WJN29" s="9"/>
      <c r="WJO29" s="9"/>
      <c r="WJP29" s="9"/>
      <c r="WJQ29" s="9"/>
      <c r="WJR29" s="9"/>
      <c r="WJS29" s="9"/>
      <c r="WJT29" s="9"/>
      <c r="WJU29" s="9"/>
      <c r="WJV29" s="9"/>
      <c r="WJW29" s="9"/>
      <c r="WJX29" s="9"/>
      <c r="WJY29" s="9"/>
      <c r="WJZ29" s="9"/>
      <c r="WKA29" s="9"/>
      <c r="WKB29" s="9"/>
      <c r="WKC29" s="9"/>
      <c r="WKD29" s="9"/>
      <c r="WKE29" s="9"/>
      <c r="WKF29" s="9"/>
      <c r="WKG29" s="9"/>
      <c r="WKH29" s="9"/>
      <c r="WKI29" s="9"/>
      <c r="WKJ29" s="9"/>
      <c r="WKK29" s="9"/>
      <c r="WKL29" s="9"/>
      <c r="WKM29" s="9"/>
      <c r="WKN29" s="9"/>
      <c r="WKO29" s="9"/>
      <c r="WKP29" s="9"/>
      <c r="WKQ29" s="9"/>
      <c r="WKR29" s="9"/>
      <c r="WKS29" s="9"/>
      <c r="WKT29" s="9"/>
      <c r="WKU29" s="9"/>
      <c r="WKV29" s="9"/>
      <c r="WKW29" s="9"/>
      <c r="WKX29" s="9"/>
      <c r="WKY29" s="9"/>
      <c r="WKZ29" s="9"/>
      <c r="WLA29" s="9"/>
      <c r="WLB29" s="9"/>
      <c r="WLC29" s="9"/>
      <c r="WLD29" s="9"/>
      <c r="WLE29" s="9"/>
      <c r="WLF29" s="9"/>
      <c r="WLG29" s="9"/>
      <c r="WLH29" s="9"/>
      <c r="WLI29" s="9"/>
      <c r="WLJ29" s="9"/>
      <c r="WLK29" s="9"/>
      <c r="WLL29" s="9"/>
      <c r="WLM29" s="9"/>
      <c r="WLN29" s="9"/>
      <c r="WLO29" s="9"/>
      <c r="WLP29" s="9"/>
      <c r="WLQ29" s="9"/>
      <c r="WLR29" s="9"/>
      <c r="WLS29" s="9"/>
      <c r="WLT29" s="9"/>
      <c r="WLU29" s="9"/>
      <c r="WLV29" s="9"/>
      <c r="WLW29" s="9"/>
      <c r="WLX29" s="9"/>
      <c r="WLY29" s="9"/>
      <c r="WLZ29" s="9"/>
      <c r="WMA29" s="9"/>
      <c r="WMB29" s="9"/>
      <c r="WMC29" s="9"/>
      <c r="WMD29" s="9"/>
      <c r="WME29" s="9"/>
      <c r="WMF29" s="9"/>
      <c r="WMG29" s="9"/>
      <c r="WMH29" s="9"/>
      <c r="WMI29" s="9"/>
      <c r="WMJ29" s="9"/>
      <c r="WMK29" s="9"/>
      <c r="WML29" s="9"/>
      <c r="WMM29" s="9"/>
      <c r="WMN29" s="9"/>
      <c r="WMO29" s="9"/>
      <c r="WMP29" s="9"/>
      <c r="WMQ29" s="9"/>
      <c r="WMR29" s="9"/>
      <c r="WMS29" s="9"/>
      <c r="WMT29" s="9"/>
      <c r="WMU29" s="9"/>
      <c r="WMV29" s="9"/>
      <c r="WMW29" s="9"/>
      <c r="WMX29" s="9"/>
      <c r="WMY29" s="9"/>
      <c r="WMZ29" s="9"/>
      <c r="WNA29" s="9"/>
      <c r="WNB29" s="9"/>
      <c r="WNC29" s="9"/>
      <c r="WND29" s="9"/>
      <c r="WNE29" s="9"/>
      <c r="WNF29" s="9"/>
      <c r="WNG29" s="9"/>
      <c r="WNH29" s="9"/>
      <c r="WNI29" s="9"/>
      <c r="WNJ29" s="9"/>
      <c r="WNK29" s="9"/>
      <c r="WNL29" s="9"/>
      <c r="WNM29" s="9"/>
      <c r="WNN29" s="9"/>
      <c r="WNO29" s="9"/>
      <c r="WNP29" s="9"/>
      <c r="WNQ29" s="9"/>
      <c r="WNR29" s="9"/>
      <c r="WNS29" s="9"/>
      <c r="WNT29" s="9"/>
      <c r="WNU29" s="9"/>
      <c r="WNV29" s="9"/>
      <c r="WNW29" s="9"/>
      <c r="WNX29" s="9"/>
      <c r="WNY29" s="9"/>
      <c r="WNZ29" s="9"/>
      <c r="WOA29" s="9"/>
      <c r="WOB29" s="9"/>
      <c r="WOC29" s="9"/>
      <c r="WOD29" s="9"/>
      <c r="WOE29" s="9"/>
      <c r="WOF29" s="9"/>
      <c r="WOG29" s="9"/>
      <c r="WOH29" s="9"/>
      <c r="WOI29" s="9"/>
      <c r="WOJ29" s="9"/>
      <c r="WOK29" s="9"/>
      <c r="WOL29" s="9"/>
      <c r="WOM29" s="9"/>
      <c r="WON29" s="9"/>
      <c r="WOO29" s="9"/>
      <c r="WOP29" s="9"/>
      <c r="WOQ29" s="9"/>
      <c r="WOR29" s="9"/>
      <c r="WOS29" s="9"/>
      <c r="WOT29" s="9"/>
      <c r="WOU29" s="9"/>
      <c r="WOV29" s="9"/>
      <c r="WOW29" s="9"/>
      <c r="WOX29" s="9"/>
      <c r="WOY29" s="9"/>
      <c r="WOZ29" s="9"/>
      <c r="WPA29" s="9"/>
      <c r="WPB29" s="9"/>
      <c r="WPC29" s="9"/>
      <c r="WPD29" s="9"/>
      <c r="WPE29" s="9"/>
      <c r="WPF29" s="9"/>
      <c r="WPG29" s="9"/>
      <c r="WPH29" s="9"/>
      <c r="WPI29" s="9"/>
      <c r="WPJ29" s="9"/>
      <c r="WPK29" s="9"/>
      <c r="WPL29" s="9"/>
      <c r="WPM29" s="9"/>
      <c r="WPN29" s="9"/>
      <c r="WPO29" s="9"/>
      <c r="WPP29" s="9"/>
      <c r="WPQ29" s="9"/>
      <c r="WPR29" s="9"/>
      <c r="WPS29" s="9"/>
      <c r="WPT29" s="9"/>
      <c r="WPU29" s="9"/>
      <c r="WPV29" s="9"/>
      <c r="WPW29" s="9"/>
      <c r="WPX29" s="9"/>
      <c r="WPY29" s="9"/>
      <c r="WPZ29" s="9"/>
      <c r="WQA29" s="9"/>
      <c r="WQB29" s="9"/>
      <c r="WQC29" s="9"/>
      <c r="WQD29" s="9"/>
      <c r="WQE29" s="9"/>
      <c r="WQF29" s="9"/>
      <c r="WQG29" s="9"/>
      <c r="WQH29" s="9"/>
      <c r="WQI29" s="9"/>
      <c r="WQJ29" s="9"/>
      <c r="WQK29" s="9"/>
      <c r="WQL29" s="9"/>
      <c r="WQM29" s="9"/>
      <c r="WQN29" s="9"/>
      <c r="WQO29" s="9"/>
      <c r="WQP29" s="9"/>
      <c r="WQQ29" s="9"/>
      <c r="WQR29" s="9"/>
      <c r="WQS29" s="9"/>
      <c r="WQT29" s="9"/>
      <c r="WQU29" s="9"/>
      <c r="WQV29" s="9"/>
      <c r="WQW29" s="9"/>
      <c r="WQX29" s="9"/>
      <c r="WQY29" s="9"/>
      <c r="WQZ29" s="9"/>
      <c r="WRA29" s="9"/>
      <c r="WRB29" s="9"/>
      <c r="WRC29" s="9"/>
      <c r="WRD29" s="9"/>
      <c r="WRE29" s="9"/>
      <c r="WRF29" s="9"/>
      <c r="WRG29" s="9"/>
      <c r="WRH29" s="9"/>
      <c r="WRI29" s="9"/>
      <c r="WRJ29" s="9"/>
      <c r="WRK29" s="9"/>
      <c r="WRL29" s="9"/>
      <c r="WRM29" s="9"/>
      <c r="WRN29" s="9"/>
      <c r="WRO29" s="9"/>
      <c r="WRP29" s="9"/>
      <c r="WRQ29" s="9"/>
      <c r="WRR29" s="9"/>
      <c r="WRS29" s="9"/>
      <c r="WRT29" s="9"/>
      <c r="WRU29" s="9"/>
      <c r="WRV29" s="9"/>
      <c r="WRW29" s="9"/>
      <c r="WRX29" s="9"/>
      <c r="WRY29" s="9"/>
      <c r="WRZ29" s="9"/>
      <c r="WSA29" s="9"/>
      <c r="WSB29" s="9"/>
      <c r="WSC29" s="9"/>
      <c r="WSD29" s="9"/>
      <c r="WSE29" s="9"/>
      <c r="WSF29" s="9"/>
      <c r="WSG29" s="9"/>
      <c r="WSH29" s="9"/>
      <c r="WSI29" s="9"/>
      <c r="WSJ29" s="9"/>
      <c r="WSK29" s="9"/>
      <c r="WSL29" s="9"/>
      <c r="WSM29" s="9"/>
      <c r="WSN29" s="9"/>
      <c r="WSO29" s="9"/>
      <c r="WSP29" s="9"/>
      <c r="WSQ29" s="9"/>
      <c r="WSR29" s="9"/>
      <c r="WSS29" s="9"/>
      <c r="WST29" s="9"/>
      <c r="WSU29" s="9"/>
      <c r="WSV29" s="9"/>
      <c r="WSW29" s="9"/>
      <c r="WSX29" s="9"/>
      <c r="WSY29" s="9"/>
      <c r="WSZ29" s="9"/>
      <c r="WTA29" s="9"/>
      <c r="WTB29" s="9"/>
      <c r="WTC29" s="9"/>
      <c r="WTD29" s="9"/>
      <c r="WTE29" s="9"/>
      <c r="WTF29" s="9"/>
      <c r="WTG29" s="9"/>
      <c r="WTH29" s="9"/>
      <c r="WTI29" s="9"/>
      <c r="WTJ29" s="9"/>
      <c r="WTK29" s="9"/>
      <c r="WTL29" s="9"/>
      <c r="WTM29" s="9"/>
      <c r="WTN29" s="9"/>
      <c r="WTO29" s="9"/>
      <c r="WTP29" s="9"/>
      <c r="WTQ29" s="9"/>
      <c r="WTR29" s="9"/>
      <c r="WTS29" s="9"/>
      <c r="WTT29" s="9"/>
      <c r="WTU29" s="9"/>
      <c r="WTV29" s="9"/>
      <c r="WTW29" s="9"/>
      <c r="WTX29" s="9"/>
      <c r="WTY29" s="9"/>
      <c r="WTZ29" s="9"/>
      <c r="WUA29" s="9"/>
      <c r="WUB29" s="9"/>
      <c r="WUC29" s="9"/>
      <c r="WUD29" s="9"/>
      <c r="WUE29" s="9"/>
      <c r="WUF29" s="9"/>
      <c r="WUG29" s="9"/>
      <c r="WUH29" s="9"/>
      <c r="WUI29" s="9"/>
      <c r="WUJ29" s="9"/>
      <c r="WUK29" s="9"/>
      <c r="WUL29" s="9"/>
      <c r="WUM29" s="9"/>
      <c r="WUN29" s="9"/>
      <c r="WUO29" s="9"/>
      <c r="WUP29" s="9"/>
      <c r="WUQ29" s="9"/>
      <c r="WUR29" s="9"/>
      <c r="WUS29" s="9"/>
      <c r="WUT29" s="9"/>
      <c r="WUU29" s="9"/>
      <c r="WUV29" s="9"/>
      <c r="WUW29" s="9"/>
      <c r="WUX29" s="9"/>
      <c r="WUY29" s="9"/>
      <c r="WUZ29" s="9"/>
      <c r="WVA29" s="9"/>
      <c r="WVB29" s="9"/>
      <c r="WVC29" s="9"/>
      <c r="WVD29" s="9"/>
      <c r="WVE29" s="9"/>
      <c r="WVF29" s="9"/>
      <c r="WVG29" s="9"/>
      <c r="WVH29" s="9"/>
      <c r="WVI29" s="9"/>
      <c r="WVJ29" s="9"/>
      <c r="WVK29" s="9"/>
      <c r="WVL29" s="9"/>
      <c r="WVM29" s="9"/>
      <c r="WVN29" s="9"/>
      <c r="WVO29" s="9"/>
      <c r="WVP29" s="9"/>
      <c r="WVQ29" s="9"/>
      <c r="WVR29" s="9"/>
      <c r="WVS29" s="9"/>
      <c r="WVT29" s="9"/>
      <c r="WVU29" s="9"/>
      <c r="WVV29" s="9"/>
      <c r="WVW29" s="9"/>
      <c r="WVX29" s="9"/>
      <c r="WVY29" s="9"/>
      <c r="WVZ29" s="9"/>
      <c r="WWA29" s="9"/>
      <c r="WWB29" s="9"/>
      <c r="WWC29" s="9"/>
      <c r="WWD29" s="9"/>
      <c r="WWE29" s="9"/>
      <c r="WWF29" s="9"/>
      <c r="WWG29" s="9"/>
      <c r="WWH29" s="9"/>
      <c r="WWI29" s="9"/>
      <c r="WWJ29" s="9"/>
      <c r="WWK29" s="9"/>
      <c r="WWL29" s="9"/>
      <c r="WWM29" s="9"/>
      <c r="WWN29" s="9"/>
      <c r="WWO29" s="9"/>
      <c r="WWP29" s="9"/>
      <c r="WWQ29" s="9"/>
      <c r="WWR29" s="9"/>
      <c r="WWS29" s="9"/>
      <c r="WWT29" s="9"/>
      <c r="WWU29" s="9"/>
      <c r="WWV29" s="9"/>
      <c r="WWW29" s="9"/>
      <c r="WWX29" s="9"/>
      <c r="WWY29" s="9"/>
      <c r="WWZ29" s="9"/>
      <c r="WXA29" s="9"/>
      <c r="WXB29" s="9"/>
      <c r="WXC29" s="9"/>
      <c r="WXD29" s="9"/>
      <c r="WXE29" s="9"/>
      <c r="WXF29" s="9"/>
      <c r="WXG29" s="9"/>
      <c r="WXH29" s="9"/>
      <c r="WXI29" s="9"/>
      <c r="WXJ29" s="9"/>
      <c r="WXK29" s="9"/>
      <c r="WXL29" s="9"/>
      <c r="WXM29" s="9"/>
      <c r="WXN29" s="9"/>
      <c r="WXO29" s="9"/>
      <c r="WXP29" s="9"/>
      <c r="WXQ29" s="9"/>
      <c r="WXR29" s="9"/>
      <c r="WXS29" s="9"/>
      <c r="WXT29" s="9"/>
      <c r="WXU29" s="9"/>
      <c r="WXV29" s="9"/>
      <c r="WXW29" s="9"/>
      <c r="WXX29" s="9"/>
      <c r="WXY29" s="9"/>
      <c r="WXZ29" s="9"/>
      <c r="WYA29" s="9"/>
      <c r="WYB29" s="9"/>
      <c r="WYC29" s="9"/>
      <c r="WYD29" s="9"/>
      <c r="WYE29" s="9"/>
      <c r="WYF29" s="9"/>
      <c r="WYG29" s="9"/>
      <c r="WYH29" s="9"/>
      <c r="WYI29" s="9"/>
      <c r="WYJ29" s="9"/>
      <c r="WYK29" s="9"/>
      <c r="WYL29" s="9"/>
      <c r="WYM29" s="9"/>
      <c r="WYN29" s="9"/>
      <c r="WYO29" s="9"/>
      <c r="WYP29" s="9"/>
      <c r="WYQ29" s="9"/>
      <c r="WYR29" s="9"/>
      <c r="WYS29" s="9"/>
      <c r="WYT29" s="9"/>
      <c r="WYU29" s="9"/>
      <c r="WYV29" s="9"/>
      <c r="WYW29" s="9"/>
      <c r="WYX29" s="9"/>
      <c r="WYY29" s="9"/>
      <c r="WYZ29" s="9"/>
      <c r="WZA29" s="9"/>
      <c r="WZB29" s="9"/>
      <c r="WZC29" s="9"/>
      <c r="WZD29" s="9"/>
      <c r="WZE29" s="9"/>
      <c r="WZF29" s="9"/>
      <c r="WZG29" s="9"/>
      <c r="WZH29" s="9"/>
      <c r="WZI29" s="9"/>
      <c r="WZJ29" s="9"/>
      <c r="WZK29" s="9"/>
      <c r="WZL29" s="9"/>
      <c r="WZM29" s="9"/>
      <c r="WZN29" s="9"/>
      <c r="WZO29" s="9"/>
      <c r="WZP29" s="9"/>
      <c r="WZQ29" s="9"/>
      <c r="WZR29" s="9"/>
      <c r="WZS29" s="9"/>
      <c r="WZT29" s="9"/>
      <c r="WZU29" s="9"/>
      <c r="WZV29" s="9"/>
      <c r="WZW29" s="9"/>
      <c r="WZX29" s="9"/>
      <c r="WZY29" s="9"/>
      <c r="WZZ29" s="9"/>
      <c r="XAA29" s="9"/>
      <c r="XAB29" s="9"/>
      <c r="XAC29" s="9"/>
      <c r="XAD29" s="9"/>
      <c r="XAE29" s="9"/>
      <c r="XAF29" s="9"/>
      <c r="XAG29" s="9"/>
      <c r="XAH29" s="9"/>
      <c r="XAI29" s="9"/>
      <c r="XAJ29" s="9"/>
      <c r="XAK29" s="9"/>
      <c r="XAL29" s="9"/>
      <c r="XAM29" s="9"/>
      <c r="XAN29" s="9"/>
      <c r="XAO29" s="9"/>
      <c r="XAP29" s="9"/>
      <c r="XAQ29" s="9"/>
      <c r="XAR29" s="9"/>
      <c r="XAS29" s="9"/>
      <c r="XAT29" s="9"/>
      <c r="XAU29" s="9"/>
      <c r="XAV29" s="9"/>
      <c r="XAW29" s="9"/>
      <c r="XAX29" s="9"/>
      <c r="XAY29" s="9"/>
      <c r="XAZ29" s="9"/>
      <c r="XBA29" s="9"/>
      <c r="XBB29" s="9"/>
      <c r="XBC29" s="9"/>
      <c r="XBD29" s="9"/>
      <c r="XBE29" s="9"/>
      <c r="XBF29" s="9"/>
      <c r="XBG29" s="9"/>
      <c r="XBH29" s="9"/>
      <c r="XBI29" s="9"/>
      <c r="XBJ29" s="9"/>
      <c r="XBK29" s="9"/>
      <c r="XBL29" s="9"/>
      <c r="XBM29" s="9"/>
      <c r="XBN29" s="9"/>
      <c r="XBO29" s="9"/>
      <c r="XBP29" s="9"/>
      <c r="XBQ29" s="9"/>
      <c r="XBR29" s="9"/>
      <c r="XBS29" s="9"/>
      <c r="XBT29" s="9"/>
      <c r="XBU29" s="9"/>
      <c r="XBV29" s="9"/>
      <c r="XBW29" s="9"/>
      <c r="XBX29" s="9"/>
      <c r="XBY29" s="9"/>
      <c r="XBZ29" s="9"/>
      <c r="XCA29" s="9"/>
      <c r="XCB29" s="9"/>
      <c r="XCC29" s="9"/>
      <c r="XCD29" s="9"/>
      <c r="XCE29" s="9"/>
      <c r="XCF29" s="9"/>
      <c r="XCG29" s="9"/>
      <c r="XCH29" s="9"/>
      <c r="XCI29" s="9"/>
      <c r="XCJ29" s="9"/>
      <c r="XCK29" s="9"/>
      <c r="XCL29" s="9"/>
      <c r="XCM29" s="9"/>
      <c r="XCN29" s="9"/>
      <c r="XCO29" s="9"/>
      <c r="XCP29" s="9"/>
      <c r="XCQ29" s="9"/>
      <c r="XCR29" s="9"/>
      <c r="XCS29" s="9"/>
      <c r="XCT29" s="9"/>
      <c r="XCU29" s="9"/>
      <c r="XCV29" s="9"/>
      <c r="XCW29" s="9"/>
      <c r="XCX29" s="9"/>
      <c r="XCY29" s="9"/>
      <c r="XCZ29" s="9"/>
      <c r="XDA29" s="9"/>
      <c r="XDB29" s="9"/>
      <c r="XDC29" s="9"/>
      <c r="XDD29" s="9"/>
      <c r="XDE29" s="9"/>
      <c r="XDF29" s="9"/>
      <c r="XDG29" s="9"/>
      <c r="XDH29" s="9"/>
      <c r="XDI29" s="9"/>
      <c r="XDJ29" s="9"/>
      <c r="XDK29" s="9"/>
      <c r="XDL29" s="9"/>
      <c r="XDM29" s="9"/>
      <c r="XDN29" s="9"/>
      <c r="XDO29" s="9"/>
      <c r="XDP29" s="9"/>
      <c r="XDQ29" s="9"/>
      <c r="XDR29" s="9"/>
      <c r="XDS29" s="9"/>
      <c r="XDT29" s="9"/>
      <c r="XDU29" s="9"/>
      <c r="XDV29" s="9"/>
      <c r="XDW29" s="9"/>
      <c r="XDX29" s="9"/>
      <c r="XDY29" s="9"/>
      <c r="XDZ29" s="9"/>
      <c r="XEA29" s="9"/>
      <c r="XEB29" s="9"/>
      <c r="XEC29" s="9"/>
      <c r="XED29" s="9"/>
      <c r="XEE29" s="9"/>
      <c r="XEF29" s="9"/>
      <c r="XEG29" s="9"/>
      <c r="XEH29" s="9"/>
      <c r="XEI29" s="9"/>
      <c r="XEJ29" s="9"/>
      <c r="XEK29" s="9"/>
      <c r="XEL29" s="9"/>
      <c r="XEM29" s="9"/>
      <c r="XEN29" s="9"/>
      <c r="XEO29" s="9"/>
      <c r="XEP29" s="9"/>
      <c r="XEQ29" s="9"/>
      <c r="XER29" s="9"/>
      <c r="XES29" s="9"/>
      <c r="XET29" s="9"/>
      <c r="XEU29" s="9"/>
      <c r="XEV29" s="9"/>
      <c r="XEW29" s="9"/>
      <c r="XEX29" s="9"/>
      <c r="XEY29" s="9"/>
      <c r="XEZ29" s="9"/>
      <c r="XFA29" s="9"/>
    </row>
    <row r="30" spans="1:5 4123:16381" s="10" customFormat="1" x14ac:dyDescent="0.35">
      <c r="A30" s="109"/>
      <c r="B30" s="16" t="s">
        <v>551</v>
      </c>
      <c r="C30" s="15"/>
      <c r="D30" s="15" t="s">
        <v>94</v>
      </c>
      <c r="E30" s="15" t="s">
        <v>552</v>
      </c>
      <c r="FBO30" s="9"/>
      <c r="FBP30" s="9"/>
      <c r="FBQ30" s="9"/>
      <c r="FBR30" s="9"/>
      <c r="FBS30" s="9"/>
      <c r="FBT30" s="9"/>
      <c r="FBU30" s="9"/>
      <c r="FBV30" s="9"/>
      <c r="FBW30" s="9"/>
      <c r="FBX30" s="9"/>
      <c r="FBY30" s="9"/>
      <c r="FBZ30" s="9"/>
      <c r="FCA30" s="9"/>
      <c r="FCB30" s="9"/>
      <c r="FCC30" s="9"/>
      <c r="FCD30" s="9"/>
      <c r="FCE30" s="9"/>
      <c r="FCF30" s="9"/>
      <c r="FCG30" s="9"/>
      <c r="FCH30" s="9"/>
      <c r="FCI30" s="9"/>
      <c r="FCJ30" s="9"/>
      <c r="FCK30" s="9"/>
      <c r="FCL30" s="9"/>
      <c r="FCM30" s="9"/>
      <c r="FCN30" s="9"/>
      <c r="FCO30" s="9"/>
      <c r="FCP30" s="9"/>
      <c r="FCQ30" s="9"/>
      <c r="FCR30" s="9"/>
      <c r="FCS30" s="9"/>
      <c r="FCT30" s="9"/>
      <c r="FCU30" s="9"/>
      <c r="FCV30" s="9"/>
      <c r="FCW30" s="9"/>
      <c r="FCX30" s="9"/>
      <c r="FCY30" s="9"/>
      <c r="FCZ30" s="9"/>
      <c r="FDA30" s="9"/>
      <c r="FDB30" s="9"/>
      <c r="FDC30" s="9"/>
      <c r="FDD30" s="9"/>
      <c r="FDE30" s="9"/>
      <c r="FDF30" s="9"/>
      <c r="FDG30" s="9"/>
      <c r="FDH30" s="9"/>
      <c r="FDI30" s="9"/>
      <c r="FDJ30" s="9"/>
      <c r="FDK30" s="9"/>
      <c r="FDL30" s="9"/>
      <c r="FDM30" s="9"/>
      <c r="FDN30" s="9"/>
      <c r="FDO30" s="9"/>
      <c r="FDP30" s="9"/>
      <c r="FDQ30" s="9"/>
      <c r="FDR30" s="9"/>
      <c r="FDS30" s="9"/>
      <c r="FDT30" s="9"/>
      <c r="FDU30" s="9"/>
      <c r="FDV30" s="9"/>
      <c r="FDW30" s="9"/>
      <c r="FDX30" s="9"/>
      <c r="FDY30" s="9"/>
      <c r="FDZ30" s="9"/>
      <c r="FEA30" s="9"/>
      <c r="FEB30" s="9"/>
      <c r="FEC30" s="9"/>
      <c r="FED30" s="9"/>
      <c r="FEE30" s="9"/>
      <c r="FEF30" s="9"/>
      <c r="FEG30" s="9"/>
      <c r="FEH30" s="9"/>
      <c r="FEI30" s="9"/>
      <c r="FEJ30" s="9"/>
      <c r="FEK30" s="9"/>
      <c r="FEL30" s="9"/>
      <c r="FEM30" s="9"/>
      <c r="FEN30" s="9"/>
      <c r="FEO30" s="9"/>
      <c r="FEP30" s="9"/>
      <c r="FEQ30" s="9"/>
      <c r="FER30" s="9"/>
      <c r="FES30" s="9"/>
      <c r="FET30" s="9"/>
      <c r="FEU30" s="9"/>
      <c r="FEV30" s="9"/>
      <c r="FEW30" s="9"/>
      <c r="FEX30" s="9"/>
      <c r="FEY30" s="9"/>
      <c r="FEZ30" s="9"/>
      <c r="FFA30" s="9"/>
      <c r="FFB30" s="9"/>
      <c r="FFC30" s="9"/>
      <c r="FFD30" s="9"/>
      <c r="FFE30" s="9"/>
      <c r="FFF30" s="9"/>
      <c r="FFG30" s="9"/>
      <c r="FFH30" s="9"/>
      <c r="FFI30" s="9"/>
      <c r="FFJ30" s="9"/>
      <c r="FFK30" s="9"/>
      <c r="FFL30" s="9"/>
      <c r="FFM30" s="9"/>
      <c r="FFN30" s="9"/>
      <c r="FFO30" s="9"/>
      <c r="FFP30" s="9"/>
      <c r="FFQ30" s="9"/>
      <c r="FFR30" s="9"/>
      <c r="FFS30" s="9"/>
      <c r="FFT30" s="9"/>
      <c r="FFU30" s="9"/>
      <c r="FFV30" s="9"/>
      <c r="FFW30" s="9"/>
      <c r="FFX30" s="9"/>
      <c r="FFY30" s="9"/>
      <c r="FFZ30" s="9"/>
      <c r="FGA30" s="9"/>
      <c r="FGB30" s="9"/>
      <c r="FGC30" s="9"/>
      <c r="FGD30" s="9"/>
      <c r="FGE30" s="9"/>
      <c r="FGF30" s="9"/>
      <c r="FGG30" s="9"/>
      <c r="FGH30" s="9"/>
      <c r="FGI30" s="9"/>
      <c r="FGJ30" s="9"/>
      <c r="FGK30" s="9"/>
      <c r="FGL30" s="9"/>
      <c r="FGM30" s="9"/>
      <c r="FGN30" s="9"/>
      <c r="FGO30" s="9"/>
      <c r="FGP30" s="9"/>
      <c r="FGQ30" s="9"/>
      <c r="FGR30" s="9"/>
      <c r="FGS30" s="9"/>
      <c r="FGT30" s="9"/>
      <c r="FGU30" s="9"/>
      <c r="FGV30" s="9"/>
      <c r="FGW30" s="9"/>
      <c r="FGX30" s="9"/>
      <c r="FGY30" s="9"/>
      <c r="FGZ30" s="9"/>
      <c r="FHA30" s="9"/>
      <c r="FHB30" s="9"/>
      <c r="FHC30" s="9"/>
      <c r="FHD30" s="9"/>
      <c r="FHE30" s="9"/>
      <c r="FHF30" s="9"/>
      <c r="FHG30" s="9"/>
      <c r="FHH30" s="9"/>
      <c r="FHI30" s="9"/>
      <c r="FHJ30" s="9"/>
      <c r="FHK30" s="9"/>
      <c r="FHL30" s="9"/>
      <c r="FHM30" s="9"/>
      <c r="FHN30" s="9"/>
      <c r="FHO30" s="9"/>
      <c r="FHP30" s="9"/>
      <c r="FHQ30" s="9"/>
      <c r="FHR30" s="9"/>
      <c r="FHS30" s="9"/>
      <c r="FHT30" s="9"/>
      <c r="FHU30" s="9"/>
      <c r="FHV30" s="9"/>
      <c r="FHW30" s="9"/>
      <c r="FHX30" s="9"/>
      <c r="FHY30" s="9"/>
      <c r="FHZ30" s="9"/>
      <c r="FIA30" s="9"/>
      <c r="FIB30" s="9"/>
      <c r="FIC30" s="9"/>
      <c r="FID30" s="9"/>
      <c r="FIE30" s="9"/>
      <c r="FIF30" s="9"/>
      <c r="FIG30" s="9"/>
      <c r="FIH30" s="9"/>
      <c r="FII30" s="9"/>
      <c r="FIJ30" s="9"/>
      <c r="FIK30" s="9"/>
      <c r="FIL30" s="9"/>
      <c r="FIM30" s="9"/>
      <c r="FIN30" s="9"/>
      <c r="FIO30" s="9"/>
      <c r="FIP30" s="9"/>
      <c r="FIQ30" s="9"/>
      <c r="FIR30" s="9"/>
      <c r="FIS30" s="9"/>
      <c r="FIT30" s="9"/>
      <c r="FIU30" s="9"/>
      <c r="FIV30" s="9"/>
      <c r="FIW30" s="9"/>
      <c r="FIX30" s="9"/>
      <c r="FIY30" s="9"/>
      <c r="FIZ30" s="9"/>
      <c r="FJA30" s="9"/>
      <c r="FJB30" s="9"/>
      <c r="FJC30" s="9"/>
      <c r="FJD30" s="9"/>
      <c r="FJE30" s="9"/>
      <c r="FJF30" s="9"/>
      <c r="FJG30" s="9"/>
      <c r="FJH30" s="9"/>
      <c r="FJI30" s="9"/>
      <c r="FJJ30" s="9"/>
      <c r="FJK30" s="9"/>
      <c r="FJL30" s="9"/>
      <c r="FJM30" s="9"/>
      <c r="FJN30" s="9"/>
      <c r="FJO30" s="9"/>
      <c r="FJP30" s="9"/>
      <c r="FJQ30" s="9"/>
      <c r="FJR30" s="9"/>
      <c r="FJS30" s="9"/>
      <c r="FJT30" s="9"/>
      <c r="FJU30" s="9"/>
      <c r="FJV30" s="9"/>
      <c r="FJW30" s="9"/>
      <c r="FJX30" s="9"/>
      <c r="FJY30" s="9"/>
      <c r="FJZ30" s="9"/>
      <c r="FKA30" s="9"/>
      <c r="FKB30" s="9"/>
      <c r="FKC30" s="9"/>
      <c r="FKD30" s="9"/>
      <c r="FKE30" s="9"/>
      <c r="FKF30" s="9"/>
      <c r="FKG30" s="9"/>
      <c r="FKH30" s="9"/>
      <c r="FKI30" s="9"/>
      <c r="FKJ30" s="9"/>
      <c r="FKK30" s="9"/>
      <c r="FKL30" s="9"/>
      <c r="FKM30" s="9"/>
      <c r="FKN30" s="9"/>
      <c r="FKO30" s="9"/>
      <c r="FKP30" s="9"/>
      <c r="FKQ30" s="9"/>
      <c r="FKR30" s="9"/>
      <c r="FKS30" s="9"/>
      <c r="FKT30" s="9"/>
      <c r="FKU30" s="9"/>
      <c r="FKV30" s="9"/>
      <c r="FKW30" s="9"/>
      <c r="FKX30" s="9"/>
      <c r="FKY30" s="9"/>
      <c r="FKZ30" s="9"/>
      <c r="FLA30" s="9"/>
      <c r="FLB30" s="9"/>
      <c r="FLC30" s="9"/>
      <c r="FLD30" s="9"/>
      <c r="FLE30" s="9"/>
      <c r="FLF30" s="9"/>
      <c r="FLG30" s="9"/>
      <c r="FLH30" s="9"/>
      <c r="FLI30" s="9"/>
      <c r="FLJ30" s="9"/>
      <c r="FLK30" s="9"/>
      <c r="FLL30" s="9"/>
      <c r="FLM30" s="9"/>
      <c r="FLN30" s="9"/>
      <c r="FLO30" s="9"/>
      <c r="FLP30" s="9"/>
      <c r="FLQ30" s="9"/>
      <c r="FLR30" s="9"/>
      <c r="FLS30" s="9"/>
      <c r="FLT30" s="9"/>
      <c r="FLU30" s="9"/>
      <c r="FLV30" s="9"/>
      <c r="FLW30" s="9"/>
      <c r="FLX30" s="9"/>
      <c r="FLY30" s="9"/>
      <c r="FLZ30" s="9"/>
      <c r="FMA30" s="9"/>
      <c r="FMB30" s="9"/>
      <c r="FMC30" s="9"/>
      <c r="FMD30" s="9"/>
      <c r="FME30" s="9"/>
      <c r="FMF30" s="9"/>
      <c r="FMG30" s="9"/>
      <c r="FMH30" s="9"/>
      <c r="FMI30" s="9"/>
      <c r="FMJ30" s="9"/>
      <c r="FMK30" s="9"/>
      <c r="FML30" s="9"/>
      <c r="FMM30" s="9"/>
      <c r="FMN30" s="9"/>
      <c r="FMO30" s="9"/>
      <c r="FMP30" s="9"/>
      <c r="FMQ30" s="9"/>
      <c r="FMR30" s="9"/>
      <c r="FMS30" s="9"/>
      <c r="FMT30" s="9"/>
      <c r="FMU30" s="9"/>
      <c r="FMV30" s="9"/>
      <c r="FMW30" s="9"/>
      <c r="FMX30" s="9"/>
      <c r="FMY30" s="9"/>
      <c r="FMZ30" s="9"/>
      <c r="FNA30" s="9"/>
      <c r="FNB30" s="9"/>
      <c r="FNC30" s="9"/>
      <c r="FND30" s="9"/>
      <c r="FNE30" s="9"/>
      <c r="FNF30" s="9"/>
      <c r="FNG30" s="9"/>
      <c r="FNH30" s="9"/>
      <c r="FNI30" s="9"/>
      <c r="FNJ30" s="9"/>
      <c r="FNK30" s="9"/>
      <c r="FNL30" s="9"/>
      <c r="FNM30" s="9"/>
      <c r="FNN30" s="9"/>
      <c r="FNO30" s="9"/>
      <c r="FNP30" s="9"/>
      <c r="FNQ30" s="9"/>
      <c r="FNR30" s="9"/>
      <c r="FNS30" s="9"/>
      <c r="FNT30" s="9"/>
      <c r="FNU30" s="9"/>
      <c r="FNV30" s="9"/>
      <c r="FNW30" s="9"/>
      <c r="FNX30" s="9"/>
      <c r="FNY30" s="9"/>
      <c r="FNZ30" s="9"/>
      <c r="FOA30" s="9"/>
      <c r="FOB30" s="9"/>
      <c r="FOC30" s="9"/>
      <c r="FOD30" s="9"/>
      <c r="FOE30" s="9"/>
      <c r="FOF30" s="9"/>
      <c r="FOG30" s="9"/>
      <c r="FOH30" s="9"/>
      <c r="FOI30" s="9"/>
      <c r="FOJ30" s="9"/>
      <c r="FOK30" s="9"/>
      <c r="FOL30" s="9"/>
      <c r="FOM30" s="9"/>
      <c r="FON30" s="9"/>
      <c r="FOO30" s="9"/>
      <c r="FOP30" s="9"/>
      <c r="FOQ30" s="9"/>
      <c r="FOR30" s="9"/>
      <c r="FOS30" s="9"/>
      <c r="FOT30" s="9"/>
      <c r="FOU30" s="9"/>
      <c r="FOV30" s="9"/>
      <c r="FOW30" s="9"/>
      <c r="FOX30" s="9"/>
      <c r="FOY30" s="9"/>
      <c r="FOZ30" s="9"/>
      <c r="FPA30" s="9"/>
      <c r="FPB30" s="9"/>
      <c r="FPC30" s="9"/>
      <c r="FPD30" s="9"/>
      <c r="FPE30" s="9"/>
      <c r="FPF30" s="9"/>
      <c r="FPG30" s="9"/>
      <c r="FPH30" s="9"/>
      <c r="FPI30" s="9"/>
      <c r="FPJ30" s="9"/>
      <c r="FPK30" s="9"/>
      <c r="FPL30" s="9"/>
      <c r="FPM30" s="9"/>
      <c r="FPN30" s="9"/>
      <c r="FPO30" s="9"/>
      <c r="FPP30" s="9"/>
      <c r="FPQ30" s="9"/>
      <c r="FPR30" s="9"/>
      <c r="FPS30" s="9"/>
      <c r="FPT30" s="9"/>
      <c r="FPU30" s="9"/>
      <c r="FPV30" s="9"/>
      <c r="FPW30" s="9"/>
      <c r="FPX30" s="9"/>
      <c r="FPY30" s="9"/>
      <c r="FPZ30" s="9"/>
      <c r="FQA30" s="9"/>
      <c r="FQB30" s="9"/>
      <c r="FQC30" s="9"/>
      <c r="FQD30" s="9"/>
      <c r="FQE30" s="9"/>
      <c r="FQF30" s="9"/>
      <c r="FQG30" s="9"/>
      <c r="FQH30" s="9"/>
      <c r="FQI30" s="9"/>
      <c r="FQJ30" s="9"/>
      <c r="FQK30" s="9"/>
      <c r="FQL30" s="9"/>
      <c r="FQM30" s="9"/>
      <c r="FQN30" s="9"/>
      <c r="FQO30" s="9"/>
      <c r="FQP30" s="9"/>
      <c r="FQQ30" s="9"/>
      <c r="FQR30" s="9"/>
      <c r="FQS30" s="9"/>
      <c r="FQT30" s="9"/>
      <c r="FQU30" s="9"/>
      <c r="FQV30" s="9"/>
      <c r="FQW30" s="9"/>
      <c r="FQX30" s="9"/>
      <c r="FQY30" s="9"/>
      <c r="FQZ30" s="9"/>
      <c r="FRA30" s="9"/>
      <c r="FRB30" s="9"/>
      <c r="FRC30" s="9"/>
      <c r="FRD30" s="9"/>
      <c r="FRE30" s="9"/>
      <c r="FRF30" s="9"/>
      <c r="FRG30" s="9"/>
      <c r="FRH30" s="9"/>
      <c r="FRI30" s="9"/>
      <c r="FRJ30" s="9"/>
      <c r="FRK30" s="9"/>
      <c r="FRL30" s="9"/>
      <c r="FRM30" s="9"/>
      <c r="FRN30" s="9"/>
      <c r="FRO30" s="9"/>
      <c r="FRP30" s="9"/>
      <c r="FRQ30" s="9"/>
      <c r="FRR30" s="9"/>
      <c r="FRS30" s="9"/>
      <c r="FRT30" s="9"/>
      <c r="FRU30" s="9"/>
      <c r="FRV30" s="9"/>
      <c r="FRW30" s="9"/>
      <c r="FRX30" s="9"/>
      <c r="FRY30" s="9"/>
      <c r="FRZ30" s="9"/>
      <c r="FSA30" s="9"/>
      <c r="FSB30" s="9"/>
      <c r="FSC30" s="9"/>
      <c r="FSD30" s="9"/>
      <c r="FSE30" s="9"/>
      <c r="FSF30" s="9"/>
      <c r="FSG30" s="9"/>
      <c r="FSH30" s="9"/>
      <c r="FSI30" s="9"/>
      <c r="FSJ30" s="9"/>
      <c r="FSK30" s="9"/>
      <c r="FSL30" s="9"/>
      <c r="FSM30" s="9"/>
      <c r="FSN30" s="9"/>
      <c r="FSO30" s="9"/>
      <c r="FSP30" s="9"/>
      <c r="FSQ30" s="9"/>
      <c r="FSR30" s="9"/>
      <c r="FSS30" s="9"/>
      <c r="FST30" s="9"/>
      <c r="FSU30" s="9"/>
      <c r="FSV30" s="9"/>
      <c r="FSW30" s="9"/>
      <c r="FSX30" s="9"/>
      <c r="FSY30" s="9"/>
      <c r="FSZ30" s="9"/>
      <c r="FTA30" s="9"/>
      <c r="FTB30" s="9"/>
      <c r="FTC30" s="9"/>
      <c r="FTD30" s="9"/>
      <c r="FTE30" s="9"/>
      <c r="FTF30" s="9"/>
      <c r="FTG30" s="9"/>
      <c r="FTH30" s="9"/>
      <c r="FTI30" s="9"/>
      <c r="FTJ30" s="9"/>
      <c r="FTK30" s="9"/>
      <c r="FTL30" s="9"/>
      <c r="FTM30" s="9"/>
      <c r="FTN30" s="9"/>
      <c r="FTO30" s="9"/>
      <c r="FTP30" s="9"/>
      <c r="FTQ30" s="9"/>
      <c r="FTR30" s="9"/>
      <c r="FTS30" s="9"/>
      <c r="FTT30" s="9"/>
      <c r="FTU30" s="9"/>
      <c r="FTV30" s="9"/>
      <c r="FTW30" s="9"/>
      <c r="FTX30" s="9"/>
      <c r="FTY30" s="9"/>
      <c r="FTZ30" s="9"/>
      <c r="FUA30" s="9"/>
      <c r="FUB30" s="9"/>
      <c r="FUC30" s="9"/>
      <c r="FUD30" s="9"/>
      <c r="FUE30" s="9"/>
      <c r="FUF30" s="9"/>
      <c r="FUG30" s="9"/>
      <c r="FUH30" s="9"/>
      <c r="FUI30" s="9"/>
      <c r="FUJ30" s="9"/>
      <c r="FUK30" s="9"/>
      <c r="FUL30" s="9"/>
      <c r="FUM30" s="9"/>
      <c r="FUN30" s="9"/>
      <c r="FUO30" s="9"/>
      <c r="FUP30" s="9"/>
      <c r="FUQ30" s="9"/>
      <c r="FUR30" s="9"/>
      <c r="FUS30" s="9"/>
      <c r="FUT30" s="9"/>
      <c r="FUU30" s="9"/>
      <c r="FUV30" s="9"/>
      <c r="FUW30" s="9"/>
      <c r="FUX30" s="9"/>
      <c r="FUY30" s="9"/>
      <c r="FUZ30" s="9"/>
      <c r="FVA30" s="9"/>
      <c r="FVB30" s="9"/>
      <c r="FVC30" s="9"/>
      <c r="FVD30" s="9"/>
      <c r="FVE30" s="9"/>
      <c r="FVF30" s="9"/>
      <c r="FVG30" s="9"/>
      <c r="FVH30" s="9"/>
      <c r="FVI30" s="9"/>
      <c r="FVJ30" s="9"/>
      <c r="FVK30" s="9"/>
      <c r="FVL30" s="9"/>
      <c r="FVM30" s="9"/>
      <c r="FVN30" s="9"/>
      <c r="FVO30" s="9"/>
      <c r="FVP30" s="9"/>
      <c r="FVQ30" s="9"/>
      <c r="FVR30" s="9"/>
      <c r="FVS30" s="9"/>
      <c r="FVT30" s="9"/>
      <c r="FVU30" s="9"/>
      <c r="FVV30" s="9"/>
      <c r="FVW30" s="9"/>
      <c r="FVX30" s="9"/>
      <c r="FVY30" s="9"/>
      <c r="FVZ30" s="9"/>
      <c r="FWA30" s="9"/>
      <c r="FWB30" s="9"/>
      <c r="FWC30" s="9"/>
      <c r="FWD30" s="9"/>
      <c r="FWE30" s="9"/>
      <c r="FWF30" s="9"/>
      <c r="FWG30" s="9"/>
      <c r="FWH30" s="9"/>
      <c r="FWI30" s="9"/>
      <c r="FWJ30" s="9"/>
      <c r="FWK30" s="9"/>
      <c r="FWL30" s="9"/>
      <c r="FWM30" s="9"/>
      <c r="FWN30" s="9"/>
      <c r="FWO30" s="9"/>
      <c r="FWP30" s="9"/>
      <c r="FWQ30" s="9"/>
      <c r="FWR30" s="9"/>
      <c r="FWS30" s="9"/>
      <c r="FWT30" s="9"/>
      <c r="FWU30" s="9"/>
      <c r="FWV30" s="9"/>
      <c r="FWW30" s="9"/>
      <c r="FWX30" s="9"/>
      <c r="FWY30" s="9"/>
      <c r="FWZ30" s="9"/>
      <c r="FXA30" s="9"/>
      <c r="FXB30" s="9"/>
      <c r="FXC30" s="9"/>
      <c r="FXD30" s="9"/>
      <c r="FXE30" s="9"/>
      <c r="FXF30" s="9"/>
      <c r="FXG30" s="9"/>
      <c r="FXH30" s="9"/>
      <c r="FXI30" s="9"/>
      <c r="FXJ30" s="9"/>
      <c r="FXK30" s="9"/>
      <c r="FXL30" s="9"/>
      <c r="FXM30" s="9"/>
      <c r="FXN30" s="9"/>
      <c r="FXO30" s="9"/>
      <c r="FXP30" s="9"/>
      <c r="FXQ30" s="9"/>
      <c r="FXR30" s="9"/>
      <c r="FXS30" s="9"/>
      <c r="FXT30" s="9"/>
      <c r="FXU30" s="9"/>
      <c r="FXV30" s="9"/>
      <c r="FXW30" s="9"/>
      <c r="FXX30" s="9"/>
      <c r="FXY30" s="9"/>
      <c r="FXZ30" s="9"/>
      <c r="FYA30" s="9"/>
      <c r="FYB30" s="9"/>
      <c r="FYC30" s="9"/>
      <c r="FYD30" s="9"/>
      <c r="FYE30" s="9"/>
      <c r="FYF30" s="9"/>
      <c r="FYG30" s="9"/>
      <c r="FYH30" s="9"/>
      <c r="FYI30" s="9"/>
      <c r="FYJ30" s="9"/>
      <c r="FYK30" s="9"/>
      <c r="FYL30" s="9"/>
      <c r="FYM30" s="9"/>
      <c r="FYN30" s="9"/>
      <c r="FYO30" s="9"/>
      <c r="FYP30" s="9"/>
      <c r="FYQ30" s="9"/>
      <c r="FYR30" s="9"/>
      <c r="FYS30" s="9"/>
      <c r="FYT30" s="9"/>
      <c r="FYU30" s="9"/>
      <c r="FYV30" s="9"/>
      <c r="FYW30" s="9"/>
      <c r="FYX30" s="9"/>
      <c r="FYY30" s="9"/>
      <c r="FYZ30" s="9"/>
      <c r="FZA30" s="9"/>
      <c r="FZB30" s="9"/>
      <c r="FZC30" s="9"/>
      <c r="FZD30" s="9"/>
      <c r="FZE30" s="9"/>
      <c r="FZF30" s="9"/>
      <c r="FZG30" s="9"/>
      <c r="FZH30" s="9"/>
      <c r="FZI30" s="9"/>
      <c r="FZJ30" s="9"/>
      <c r="FZK30" s="9"/>
      <c r="FZL30" s="9"/>
      <c r="FZM30" s="9"/>
      <c r="FZN30" s="9"/>
      <c r="FZO30" s="9"/>
      <c r="FZP30" s="9"/>
      <c r="FZQ30" s="9"/>
      <c r="FZR30" s="9"/>
      <c r="FZS30" s="9"/>
      <c r="FZT30" s="9"/>
      <c r="FZU30" s="9"/>
      <c r="FZV30" s="9"/>
      <c r="FZW30" s="9"/>
      <c r="FZX30" s="9"/>
      <c r="FZY30" s="9"/>
      <c r="FZZ30" s="9"/>
      <c r="GAA30" s="9"/>
      <c r="GAB30" s="9"/>
      <c r="GAC30" s="9"/>
      <c r="GAD30" s="9"/>
      <c r="GAE30" s="9"/>
      <c r="GAF30" s="9"/>
      <c r="GAG30" s="9"/>
      <c r="GAH30" s="9"/>
      <c r="GAI30" s="9"/>
      <c r="GAJ30" s="9"/>
      <c r="GAK30" s="9"/>
      <c r="GAL30" s="9"/>
      <c r="GAM30" s="9"/>
      <c r="GAN30" s="9"/>
      <c r="GAO30" s="9"/>
      <c r="GAP30" s="9"/>
      <c r="GAQ30" s="9"/>
      <c r="GAR30" s="9"/>
      <c r="GAS30" s="9"/>
      <c r="GAT30" s="9"/>
      <c r="GAU30" s="9"/>
      <c r="GAV30" s="9"/>
      <c r="GAW30" s="9"/>
      <c r="GAX30" s="9"/>
      <c r="GAY30" s="9"/>
      <c r="GAZ30" s="9"/>
      <c r="GBA30" s="9"/>
      <c r="GBB30" s="9"/>
      <c r="GBC30" s="9"/>
      <c r="GBD30" s="9"/>
      <c r="GBE30" s="9"/>
      <c r="GBF30" s="9"/>
      <c r="GBG30" s="9"/>
      <c r="GBH30" s="9"/>
      <c r="GBI30" s="9"/>
      <c r="GBJ30" s="9"/>
      <c r="GBK30" s="9"/>
      <c r="GBL30" s="9"/>
      <c r="GBM30" s="9"/>
      <c r="GBN30" s="9"/>
      <c r="GBO30" s="9"/>
      <c r="GBP30" s="9"/>
      <c r="GBQ30" s="9"/>
      <c r="GBR30" s="9"/>
      <c r="GBS30" s="9"/>
      <c r="GBT30" s="9"/>
      <c r="GBU30" s="9"/>
      <c r="GBV30" s="9"/>
      <c r="GBW30" s="9"/>
      <c r="GBX30" s="9"/>
      <c r="GBY30" s="9"/>
      <c r="GBZ30" s="9"/>
      <c r="GCA30" s="9"/>
      <c r="GCB30" s="9"/>
      <c r="GCC30" s="9"/>
      <c r="GCD30" s="9"/>
      <c r="GCE30" s="9"/>
      <c r="GCF30" s="9"/>
      <c r="GCG30" s="9"/>
      <c r="GCH30" s="9"/>
      <c r="GCI30" s="9"/>
      <c r="GCJ30" s="9"/>
      <c r="GCK30" s="9"/>
      <c r="GCL30" s="9"/>
      <c r="GCM30" s="9"/>
      <c r="GCN30" s="9"/>
      <c r="GCO30" s="9"/>
      <c r="GCP30" s="9"/>
      <c r="GCQ30" s="9"/>
      <c r="GCR30" s="9"/>
      <c r="GCS30" s="9"/>
      <c r="GCT30" s="9"/>
      <c r="GCU30" s="9"/>
      <c r="GCV30" s="9"/>
      <c r="GCW30" s="9"/>
      <c r="GCX30" s="9"/>
      <c r="GCY30" s="9"/>
      <c r="GCZ30" s="9"/>
      <c r="GDA30" s="9"/>
      <c r="GDB30" s="9"/>
      <c r="GDC30" s="9"/>
      <c r="GDD30" s="9"/>
      <c r="GDE30" s="9"/>
      <c r="GDF30" s="9"/>
      <c r="GDG30" s="9"/>
      <c r="GDH30" s="9"/>
      <c r="GDI30" s="9"/>
      <c r="GDJ30" s="9"/>
      <c r="GDK30" s="9"/>
      <c r="GDL30" s="9"/>
      <c r="GDM30" s="9"/>
      <c r="GDN30" s="9"/>
      <c r="GDO30" s="9"/>
      <c r="GDP30" s="9"/>
      <c r="GDQ30" s="9"/>
      <c r="GDR30" s="9"/>
      <c r="GDS30" s="9"/>
      <c r="GDT30" s="9"/>
      <c r="GDU30" s="9"/>
      <c r="GDV30" s="9"/>
      <c r="GDW30" s="9"/>
      <c r="GDX30" s="9"/>
      <c r="GDY30" s="9"/>
      <c r="GDZ30" s="9"/>
      <c r="GEA30" s="9"/>
      <c r="GEB30" s="9"/>
      <c r="GEC30" s="9"/>
      <c r="GED30" s="9"/>
      <c r="GEE30" s="9"/>
      <c r="GEF30" s="9"/>
      <c r="GEG30" s="9"/>
      <c r="GEH30" s="9"/>
      <c r="GEI30" s="9"/>
      <c r="GEJ30" s="9"/>
      <c r="GEK30" s="9"/>
      <c r="GEL30" s="9"/>
      <c r="GEM30" s="9"/>
      <c r="GEN30" s="9"/>
      <c r="GEO30" s="9"/>
      <c r="GEP30" s="9"/>
      <c r="GEQ30" s="9"/>
      <c r="GER30" s="9"/>
      <c r="GES30" s="9"/>
      <c r="GET30" s="9"/>
      <c r="GEU30" s="9"/>
      <c r="GEV30" s="9"/>
      <c r="GEW30" s="9"/>
      <c r="GEX30" s="9"/>
      <c r="GEY30" s="9"/>
      <c r="GEZ30" s="9"/>
      <c r="GFA30" s="9"/>
      <c r="GFB30" s="9"/>
      <c r="GFC30" s="9"/>
      <c r="GFD30" s="9"/>
      <c r="GFE30" s="9"/>
      <c r="GFF30" s="9"/>
      <c r="GFG30" s="9"/>
      <c r="GFH30" s="9"/>
      <c r="GFI30" s="9"/>
      <c r="GFJ30" s="9"/>
      <c r="GFK30" s="9"/>
      <c r="GFL30" s="9"/>
      <c r="GFM30" s="9"/>
      <c r="GFN30" s="9"/>
      <c r="GFO30" s="9"/>
      <c r="GFP30" s="9"/>
      <c r="GFQ30" s="9"/>
      <c r="GFR30" s="9"/>
      <c r="GFS30" s="9"/>
      <c r="GFT30" s="9"/>
      <c r="GFU30" s="9"/>
      <c r="GFV30" s="9"/>
      <c r="GFW30" s="9"/>
      <c r="GFX30" s="9"/>
      <c r="GFY30" s="9"/>
      <c r="GFZ30" s="9"/>
      <c r="GGA30" s="9"/>
      <c r="GGB30" s="9"/>
      <c r="GGC30" s="9"/>
      <c r="GGD30" s="9"/>
      <c r="GGE30" s="9"/>
      <c r="GGF30" s="9"/>
      <c r="GGG30" s="9"/>
      <c r="GGH30" s="9"/>
      <c r="GGI30" s="9"/>
      <c r="GGJ30" s="9"/>
      <c r="GGK30" s="9"/>
      <c r="GGL30" s="9"/>
      <c r="GGM30" s="9"/>
      <c r="GGN30" s="9"/>
      <c r="GGO30" s="9"/>
      <c r="GGP30" s="9"/>
      <c r="GGQ30" s="9"/>
      <c r="GGR30" s="9"/>
      <c r="GGS30" s="9"/>
      <c r="GGT30" s="9"/>
      <c r="GGU30" s="9"/>
      <c r="GGV30" s="9"/>
      <c r="GGW30" s="9"/>
      <c r="GGX30" s="9"/>
      <c r="GGY30" s="9"/>
      <c r="GGZ30" s="9"/>
      <c r="GHA30" s="9"/>
      <c r="GHB30" s="9"/>
      <c r="GHC30" s="9"/>
      <c r="GHD30" s="9"/>
      <c r="GHE30" s="9"/>
      <c r="GHF30" s="9"/>
      <c r="GHG30" s="9"/>
      <c r="GHH30" s="9"/>
      <c r="GHI30" s="9"/>
      <c r="GHJ30" s="9"/>
      <c r="GHK30" s="9"/>
      <c r="GHL30" s="9"/>
      <c r="GHM30" s="9"/>
      <c r="GHN30" s="9"/>
      <c r="GHO30" s="9"/>
      <c r="GHP30" s="9"/>
      <c r="GHQ30" s="9"/>
      <c r="GHR30" s="9"/>
      <c r="GHS30" s="9"/>
      <c r="GHT30" s="9"/>
      <c r="GHU30" s="9"/>
      <c r="GHV30" s="9"/>
      <c r="GHW30" s="9"/>
      <c r="GHX30" s="9"/>
      <c r="GHY30" s="9"/>
      <c r="GHZ30" s="9"/>
      <c r="GIA30" s="9"/>
      <c r="GIB30" s="9"/>
      <c r="GIC30" s="9"/>
      <c r="GID30" s="9"/>
      <c r="GIE30" s="9"/>
      <c r="GIF30" s="9"/>
      <c r="GIG30" s="9"/>
      <c r="GIH30" s="9"/>
      <c r="GII30" s="9"/>
      <c r="GIJ30" s="9"/>
      <c r="GIK30" s="9"/>
      <c r="GIL30" s="9"/>
      <c r="GIM30" s="9"/>
      <c r="GIN30" s="9"/>
      <c r="GIO30" s="9"/>
      <c r="GIP30" s="9"/>
      <c r="GIQ30" s="9"/>
      <c r="GIR30" s="9"/>
      <c r="GIS30" s="9"/>
      <c r="GIT30" s="9"/>
      <c r="GIU30" s="9"/>
      <c r="GIV30" s="9"/>
      <c r="GIW30" s="9"/>
      <c r="GIX30" s="9"/>
      <c r="GIY30" s="9"/>
      <c r="GIZ30" s="9"/>
      <c r="GJA30" s="9"/>
      <c r="GJB30" s="9"/>
      <c r="GJC30" s="9"/>
      <c r="GJD30" s="9"/>
      <c r="GJE30" s="9"/>
      <c r="GJF30" s="9"/>
      <c r="GJG30" s="9"/>
      <c r="GJH30" s="9"/>
      <c r="GJI30" s="9"/>
      <c r="GJJ30" s="9"/>
      <c r="GJK30" s="9"/>
      <c r="GJL30" s="9"/>
      <c r="GJM30" s="9"/>
      <c r="GJN30" s="9"/>
      <c r="GJO30" s="9"/>
      <c r="GJP30" s="9"/>
      <c r="GJQ30" s="9"/>
      <c r="GJR30" s="9"/>
      <c r="GJS30" s="9"/>
      <c r="GJT30" s="9"/>
      <c r="GJU30" s="9"/>
      <c r="GJV30" s="9"/>
      <c r="GJW30" s="9"/>
      <c r="GJX30" s="9"/>
      <c r="GJY30" s="9"/>
      <c r="GJZ30" s="9"/>
      <c r="GKA30" s="9"/>
      <c r="GKB30" s="9"/>
      <c r="GKC30" s="9"/>
      <c r="GKD30" s="9"/>
      <c r="GKE30" s="9"/>
      <c r="GKF30" s="9"/>
      <c r="GKG30" s="9"/>
      <c r="GKH30" s="9"/>
      <c r="GKI30" s="9"/>
      <c r="GKJ30" s="9"/>
      <c r="GKK30" s="9"/>
      <c r="GKL30" s="9"/>
      <c r="GKM30" s="9"/>
      <c r="GKN30" s="9"/>
      <c r="GKO30" s="9"/>
      <c r="GKP30" s="9"/>
      <c r="GKQ30" s="9"/>
      <c r="GKR30" s="9"/>
      <c r="GKS30" s="9"/>
      <c r="GKT30" s="9"/>
      <c r="GKU30" s="9"/>
      <c r="GKV30" s="9"/>
      <c r="GKW30" s="9"/>
      <c r="GKX30" s="9"/>
      <c r="GKY30" s="9"/>
      <c r="GKZ30" s="9"/>
      <c r="GLA30" s="9"/>
      <c r="GLB30" s="9"/>
      <c r="GLC30" s="9"/>
      <c r="GLD30" s="9"/>
      <c r="GLE30" s="9"/>
      <c r="GLF30" s="9"/>
      <c r="GLG30" s="9"/>
      <c r="GLH30" s="9"/>
      <c r="GLI30" s="9"/>
      <c r="GLJ30" s="9"/>
      <c r="GLK30" s="9"/>
      <c r="GLL30" s="9"/>
      <c r="GLM30" s="9"/>
      <c r="GLN30" s="9"/>
      <c r="GLO30" s="9"/>
      <c r="GLP30" s="9"/>
      <c r="GLQ30" s="9"/>
      <c r="GLR30" s="9"/>
      <c r="GLS30" s="9"/>
      <c r="GLT30" s="9"/>
      <c r="GLU30" s="9"/>
      <c r="GLV30" s="9"/>
      <c r="GLW30" s="9"/>
      <c r="GLX30" s="9"/>
      <c r="GLY30" s="9"/>
      <c r="GLZ30" s="9"/>
      <c r="GMA30" s="9"/>
      <c r="GMB30" s="9"/>
      <c r="GMC30" s="9"/>
      <c r="GMD30" s="9"/>
      <c r="GME30" s="9"/>
      <c r="GMF30" s="9"/>
      <c r="GMG30" s="9"/>
      <c r="GMH30" s="9"/>
      <c r="GMI30" s="9"/>
      <c r="GMJ30" s="9"/>
      <c r="GMK30" s="9"/>
      <c r="GML30" s="9"/>
      <c r="GMM30" s="9"/>
      <c r="GMN30" s="9"/>
      <c r="GMO30" s="9"/>
      <c r="GMP30" s="9"/>
      <c r="GMQ30" s="9"/>
      <c r="GMR30" s="9"/>
      <c r="GMS30" s="9"/>
      <c r="GMT30" s="9"/>
      <c r="GMU30" s="9"/>
      <c r="GMV30" s="9"/>
      <c r="GMW30" s="9"/>
      <c r="GMX30" s="9"/>
      <c r="GMY30" s="9"/>
      <c r="GMZ30" s="9"/>
      <c r="GNA30" s="9"/>
      <c r="GNB30" s="9"/>
      <c r="GNC30" s="9"/>
      <c r="GND30" s="9"/>
      <c r="GNE30" s="9"/>
      <c r="GNF30" s="9"/>
      <c r="GNG30" s="9"/>
      <c r="GNH30" s="9"/>
      <c r="GNI30" s="9"/>
      <c r="GNJ30" s="9"/>
      <c r="GNK30" s="9"/>
      <c r="GNL30" s="9"/>
      <c r="GNM30" s="9"/>
      <c r="GNN30" s="9"/>
      <c r="GNO30" s="9"/>
      <c r="GNP30" s="9"/>
      <c r="GNQ30" s="9"/>
      <c r="GNR30" s="9"/>
      <c r="GNS30" s="9"/>
      <c r="GNT30" s="9"/>
      <c r="GNU30" s="9"/>
      <c r="GNV30" s="9"/>
      <c r="GNW30" s="9"/>
      <c r="GNX30" s="9"/>
      <c r="GNY30" s="9"/>
      <c r="GNZ30" s="9"/>
      <c r="GOA30" s="9"/>
      <c r="GOB30" s="9"/>
      <c r="GOC30" s="9"/>
      <c r="GOD30" s="9"/>
      <c r="GOE30" s="9"/>
      <c r="GOF30" s="9"/>
      <c r="GOG30" s="9"/>
      <c r="GOH30" s="9"/>
      <c r="GOI30" s="9"/>
      <c r="GOJ30" s="9"/>
      <c r="GOK30" s="9"/>
      <c r="GOL30" s="9"/>
      <c r="GOM30" s="9"/>
      <c r="GON30" s="9"/>
      <c r="GOO30" s="9"/>
      <c r="GOP30" s="9"/>
      <c r="GOQ30" s="9"/>
      <c r="GOR30" s="9"/>
      <c r="GOS30" s="9"/>
      <c r="GOT30" s="9"/>
      <c r="GOU30" s="9"/>
      <c r="GOV30" s="9"/>
      <c r="GOW30" s="9"/>
      <c r="GOX30" s="9"/>
      <c r="GOY30" s="9"/>
      <c r="GOZ30" s="9"/>
      <c r="GPA30" s="9"/>
      <c r="GPB30" s="9"/>
      <c r="GPC30" s="9"/>
      <c r="GPD30" s="9"/>
      <c r="GPE30" s="9"/>
      <c r="GPF30" s="9"/>
      <c r="GPG30" s="9"/>
      <c r="GPH30" s="9"/>
      <c r="GPI30" s="9"/>
      <c r="GPJ30" s="9"/>
      <c r="GPK30" s="9"/>
      <c r="GPL30" s="9"/>
      <c r="GPM30" s="9"/>
      <c r="GPN30" s="9"/>
      <c r="GPO30" s="9"/>
      <c r="GPP30" s="9"/>
      <c r="GPQ30" s="9"/>
      <c r="GPR30" s="9"/>
      <c r="GPS30" s="9"/>
      <c r="GPT30" s="9"/>
      <c r="GPU30" s="9"/>
      <c r="GPV30" s="9"/>
      <c r="GPW30" s="9"/>
      <c r="GPX30" s="9"/>
      <c r="GPY30" s="9"/>
      <c r="GPZ30" s="9"/>
      <c r="GQA30" s="9"/>
      <c r="GQB30" s="9"/>
      <c r="GQC30" s="9"/>
      <c r="GQD30" s="9"/>
      <c r="GQE30" s="9"/>
      <c r="GQF30" s="9"/>
      <c r="GQG30" s="9"/>
      <c r="GQH30" s="9"/>
      <c r="GQI30" s="9"/>
      <c r="GQJ30" s="9"/>
      <c r="GQK30" s="9"/>
      <c r="GQL30" s="9"/>
      <c r="GQM30" s="9"/>
      <c r="GQN30" s="9"/>
      <c r="GQO30" s="9"/>
      <c r="GQP30" s="9"/>
      <c r="GQQ30" s="9"/>
      <c r="GQR30" s="9"/>
      <c r="GQS30" s="9"/>
      <c r="GQT30" s="9"/>
      <c r="GQU30" s="9"/>
      <c r="GQV30" s="9"/>
      <c r="GQW30" s="9"/>
      <c r="GQX30" s="9"/>
      <c r="GQY30" s="9"/>
      <c r="GQZ30" s="9"/>
      <c r="GRA30" s="9"/>
      <c r="GRB30" s="9"/>
      <c r="GRC30" s="9"/>
      <c r="GRD30" s="9"/>
      <c r="GRE30" s="9"/>
      <c r="GRF30" s="9"/>
      <c r="GRG30" s="9"/>
      <c r="GRH30" s="9"/>
      <c r="GRI30" s="9"/>
      <c r="GRJ30" s="9"/>
      <c r="GRK30" s="9"/>
      <c r="GRL30" s="9"/>
      <c r="GRM30" s="9"/>
      <c r="GRN30" s="9"/>
      <c r="GRO30" s="9"/>
      <c r="GRP30" s="9"/>
      <c r="GRQ30" s="9"/>
      <c r="GRR30" s="9"/>
      <c r="GRS30" s="9"/>
      <c r="GRT30" s="9"/>
      <c r="GRU30" s="9"/>
      <c r="GRV30" s="9"/>
      <c r="GRW30" s="9"/>
      <c r="GRX30" s="9"/>
      <c r="GRY30" s="9"/>
      <c r="GRZ30" s="9"/>
      <c r="GSA30" s="9"/>
      <c r="GSB30" s="9"/>
      <c r="GSC30" s="9"/>
      <c r="GSD30" s="9"/>
      <c r="GSE30" s="9"/>
      <c r="GSF30" s="9"/>
      <c r="GSG30" s="9"/>
      <c r="GSH30" s="9"/>
      <c r="GSI30" s="9"/>
      <c r="GSJ30" s="9"/>
      <c r="GSK30" s="9"/>
      <c r="GSL30" s="9"/>
      <c r="GSM30" s="9"/>
      <c r="GSN30" s="9"/>
      <c r="GSO30" s="9"/>
      <c r="GSP30" s="9"/>
      <c r="GSQ30" s="9"/>
      <c r="GSR30" s="9"/>
      <c r="GSS30" s="9"/>
      <c r="GST30" s="9"/>
      <c r="GSU30" s="9"/>
      <c r="GSV30" s="9"/>
      <c r="GSW30" s="9"/>
      <c r="GSX30" s="9"/>
      <c r="GSY30" s="9"/>
      <c r="GSZ30" s="9"/>
      <c r="GTA30" s="9"/>
      <c r="GTB30" s="9"/>
      <c r="GTC30" s="9"/>
      <c r="GTD30" s="9"/>
      <c r="GTE30" s="9"/>
      <c r="GTF30" s="9"/>
      <c r="GTG30" s="9"/>
      <c r="GTH30" s="9"/>
      <c r="GTI30" s="9"/>
      <c r="GTJ30" s="9"/>
      <c r="GTK30" s="9"/>
      <c r="GTL30" s="9"/>
      <c r="GTM30" s="9"/>
      <c r="GTN30" s="9"/>
      <c r="GTO30" s="9"/>
      <c r="GTP30" s="9"/>
      <c r="GTQ30" s="9"/>
      <c r="GTR30" s="9"/>
      <c r="GTS30" s="9"/>
      <c r="GTT30" s="9"/>
      <c r="GTU30" s="9"/>
      <c r="GTV30" s="9"/>
      <c r="GTW30" s="9"/>
      <c r="GTX30" s="9"/>
      <c r="GTY30" s="9"/>
      <c r="GTZ30" s="9"/>
      <c r="GUA30" s="9"/>
      <c r="GUB30" s="9"/>
      <c r="GUC30" s="9"/>
      <c r="GUD30" s="9"/>
      <c r="GUE30" s="9"/>
      <c r="GUF30" s="9"/>
      <c r="GUG30" s="9"/>
      <c r="GUH30" s="9"/>
      <c r="GUI30" s="9"/>
      <c r="GUJ30" s="9"/>
      <c r="GUK30" s="9"/>
      <c r="GUL30" s="9"/>
      <c r="GUM30" s="9"/>
      <c r="GUN30" s="9"/>
      <c r="GUO30" s="9"/>
      <c r="GUP30" s="9"/>
      <c r="GUQ30" s="9"/>
      <c r="GUR30" s="9"/>
      <c r="GUS30" s="9"/>
      <c r="GUT30" s="9"/>
      <c r="GUU30" s="9"/>
      <c r="GUV30" s="9"/>
      <c r="GUW30" s="9"/>
      <c r="GUX30" s="9"/>
      <c r="GUY30" s="9"/>
      <c r="GUZ30" s="9"/>
      <c r="GVA30" s="9"/>
      <c r="GVB30" s="9"/>
      <c r="GVC30" s="9"/>
      <c r="GVD30" s="9"/>
      <c r="GVE30" s="9"/>
      <c r="GVF30" s="9"/>
      <c r="GVG30" s="9"/>
      <c r="GVH30" s="9"/>
      <c r="GVI30" s="9"/>
      <c r="GVJ30" s="9"/>
      <c r="GVK30" s="9"/>
      <c r="GVL30" s="9"/>
      <c r="GVM30" s="9"/>
      <c r="GVN30" s="9"/>
      <c r="GVO30" s="9"/>
      <c r="GVP30" s="9"/>
      <c r="GVQ30" s="9"/>
      <c r="GVR30" s="9"/>
      <c r="GVS30" s="9"/>
      <c r="GVT30" s="9"/>
      <c r="GVU30" s="9"/>
      <c r="GVV30" s="9"/>
      <c r="GVW30" s="9"/>
      <c r="GVX30" s="9"/>
      <c r="GVY30" s="9"/>
      <c r="GVZ30" s="9"/>
      <c r="GWA30" s="9"/>
      <c r="GWB30" s="9"/>
      <c r="GWC30" s="9"/>
      <c r="GWD30" s="9"/>
      <c r="GWE30" s="9"/>
      <c r="GWF30" s="9"/>
      <c r="GWG30" s="9"/>
      <c r="GWH30" s="9"/>
      <c r="GWI30" s="9"/>
      <c r="GWJ30" s="9"/>
      <c r="GWK30" s="9"/>
      <c r="GWL30" s="9"/>
      <c r="GWM30" s="9"/>
      <c r="GWN30" s="9"/>
      <c r="GWO30" s="9"/>
      <c r="GWP30" s="9"/>
      <c r="GWQ30" s="9"/>
      <c r="GWR30" s="9"/>
      <c r="GWS30" s="9"/>
      <c r="GWT30" s="9"/>
      <c r="GWU30" s="9"/>
      <c r="GWV30" s="9"/>
      <c r="GWW30" s="9"/>
      <c r="GWX30" s="9"/>
      <c r="GWY30" s="9"/>
      <c r="GWZ30" s="9"/>
      <c r="GXA30" s="9"/>
      <c r="GXB30" s="9"/>
      <c r="GXC30" s="9"/>
      <c r="GXD30" s="9"/>
      <c r="GXE30" s="9"/>
      <c r="GXF30" s="9"/>
      <c r="GXG30" s="9"/>
      <c r="GXH30" s="9"/>
      <c r="GXI30" s="9"/>
      <c r="GXJ30" s="9"/>
      <c r="GXK30" s="9"/>
      <c r="GXL30" s="9"/>
      <c r="GXM30" s="9"/>
      <c r="GXN30" s="9"/>
      <c r="GXO30" s="9"/>
      <c r="GXP30" s="9"/>
      <c r="GXQ30" s="9"/>
      <c r="GXR30" s="9"/>
      <c r="GXS30" s="9"/>
      <c r="GXT30" s="9"/>
      <c r="GXU30" s="9"/>
      <c r="GXV30" s="9"/>
      <c r="GXW30" s="9"/>
      <c r="GXX30" s="9"/>
      <c r="GXY30" s="9"/>
      <c r="GXZ30" s="9"/>
      <c r="GYA30" s="9"/>
      <c r="GYB30" s="9"/>
      <c r="GYC30" s="9"/>
      <c r="GYD30" s="9"/>
      <c r="GYE30" s="9"/>
      <c r="GYF30" s="9"/>
      <c r="GYG30" s="9"/>
      <c r="GYH30" s="9"/>
      <c r="GYI30" s="9"/>
      <c r="GYJ30" s="9"/>
      <c r="GYK30" s="9"/>
      <c r="GYL30" s="9"/>
      <c r="GYM30" s="9"/>
      <c r="GYN30" s="9"/>
      <c r="GYO30" s="9"/>
      <c r="GYP30" s="9"/>
      <c r="GYQ30" s="9"/>
      <c r="GYR30" s="9"/>
      <c r="GYS30" s="9"/>
      <c r="GYT30" s="9"/>
      <c r="GYU30" s="9"/>
      <c r="GYV30" s="9"/>
      <c r="GYW30" s="9"/>
      <c r="GYX30" s="9"/>
      <c r="GYY30" s="9"/>
      <c r="GYZ30" s="9"/>
      <c r="GZA30" s="9"/>
      <c r="GZB30" s="9"/>
      <c r="GZC30" s="9"/>
      <c r="GZD30" s="9"/>
      <c r="GZE30" s="9"/>
      <c r="GZF30" s="9"/>
      <c r="GZG30" s="9"/>
      <c r="GZH30" s="9"/>
      <c r="GZI30" s="9"/>
      <c r="GZJ30" s="9"/>
      <c r="GZK30" s="9"/>
      <c r="GZL30" s="9"/>
      <c r="GZM30" s="9"/>
      <c r="GZN30" s="9"/>
      <c r="GZO30" s="9"/>
      <c r="GZP30" s="9"/>
      <c r="GZQ30" s="9"/>
      <c r="GZR30" s="9"/>
      <c r="GZS30" s="9"/>
      <c r="GZT30" s="9"/>
      <c r="GZU30" s="9"/>
      <c r="GZV30" s="9"/>
      <c r="GZW30" s="9"/>
      <c r="GZX30" s="9"/>
      <c r="GZY30" s="9"/>
      <c r="GZZ30" s="9"/>
      <c r="HAA30" s="9"/>
      <c r="HAB30" s="9"/>
      <c r="HAC30" s="9"/>
      <c r="HAD30" s="9"/>
      <c r="HAE30" s="9"/>
      <c r="HAF30" s="9"/>
      <c r="HAG30" s="9"/>
      <c r="HAH30" s="9"/>
      <c r="HAI30" s="9"/>
      <c r="HAJ30" s="9"/>
      <c r="HAK30" s="9"/>
      <c r="HAL30" s="9"/>
      <c r="HAM30" s="9"/>
      <c r="HAN30" s="9"/>
      <c r="HAO30" s="9"/>
      <c r="HAP30" s="9"/>
      <c r="HAQ30" s="9"/>
      <c r="HAR30" s="9"/>
      <c r="HAS30" s="9"/>
      <c r="HAT30" s="9"/>
      <c r="HAU30" s="9"/>
      <c r="HAV30" s="9"/>
      <c r="HAW30" s="9"/>
      <c r="HAX30" s="9"/>
      <c r="HAY30" s="9"/>
      <c r="HAZ30" s="9"/>
      <c r="HBA30" s="9"/>
      <c r="HBB30" s="9"/>
      <c r="HBC30" s="9"/>
      <c r="HBD30" s="9"/>
      <c r="HBE30" s="9"/>
      <c r="HBF30" s="9"/>
      <c r="HBG30" s="9"/>
      <c r="HBH30" s="9"/>
      <c r="HBI30" s="9"/>
      <c r="HBJ30" s="9"/>
      <c r="HBK30" s="9"/>
      <c r="HBL30" s="9"/>
      <c r="HBM30" s="9"/>
      <c r="HBN30" s="9"/>
      <c r="HBO30" s="9"/>
      <c r="HBP30" s="9"/>
      <c r="HBQ30" s="9"/>
      <c r="HBR30" s="9"/>
      <c r="HBS30" s="9"/>
      <c r="HBT30" s="9"/>
      <c r="HBU30" s="9"/>
      <c r="HBV30" s="9"/>
      <c r="HBW30" s="9"/>
      <c r="HBX30" s="9"/>
      <c r="HBY30" s="9"/>
      <c r="HBZ30" s="9"/>
      <c r="HCA30" s="9"/>
      <c r="HCB30" s="9"/>
      <c r="HCC30" s="9"/>
      <c r="HCD30" s="9"/>
      <c r="HCE30" s="9"/>
      <c r="HCF30" s="9"/>
      <c r="HCG30" s="9"/>
      <c r="HCH30" s="9"/>
      <c r="HCI30" s="9"/>
      <c r="HCJ30" s="9"/>
      <c r="HCK30" s="9"/>
      <c r="HCL30" s="9"/>
      <c r="HCM30" s="9"/>
      <c r="HCN30" s="9"/>
      <c r="HCO30" s="9"/>
      <c r="HCP30" s="9"/>
      <c r="HCQ30" s="9"/>
      <c r="HCR30" s="9"/>
      <c r="HCS30" s="9"/>
      <c r="HCT30" s="9"/>
      <c r="HCU30" s="9"/>
      <c r="HCV30" s="9"/>
      <c r="HCW30" s="9"/>
      <c r="HCX30" s="9"/>
      <c r="HCY30" s="9"/>
      <c r="HCZ30" s="9"/>
      <c r="HDA30" s="9"/>
      <c r="HDB30" s="9"/>
      <c r="HDC30" s="9"/>
      <c r="HDD30" s="9"/>
      <c r="HDE30" s="9"/>
      <c r="HDF30" s="9"/>
      <c r="HDG30" s="9"/>
      <c r="HDH30" s="9"/>
      <c r="HDI30" s="9"/>
      <c r="HDJ30" s="9"/>
      <c r="HDK30" s="9"/>
      <c r="HDL30" s="9"/>
      <c r="HDM30" s="9"/>
      <c r="HDN30" s="9"/>
      <c r="HDO30" s="9"/>
      <c r="HDP30" s="9"/>
      <c r="HDQ30" s="9"/>
      <c r="HDR30" s="9"/>
      <c r="HDS30" s="9"/>
      <c r="HDT30" s="9"/>
      <c r="HDU30" s="9"/>
      <c r="HDV30" s="9"/>
      <c r="HDW30" s="9"/>
      <c r="HDX30" s="9"/>
      <c r="HDY30" s="9"/>
      <c r="HDZ30" s="9"/>
      <c r="HEA30" s="9"/>
      <c r="HEB30" s="9"/>
      <c r="HEC30" s="9"/>
      <c r="HED30" s="9"/>
      <c r="HEE30" s="9"/>
      <c r="HEF30" s="9"/>
      <c r="HEG30" s="9"/>
      <c r="HEH30" s="9"/>
      <c r="HEI30" s="9"/>
      <c r="HEJ30" s="9"/>
      <c r="HEK30" s="9"/>
      <c r="HEL30" s="9"/>
      <c r="HEM30" s="9"/>
      <c r="HEN30" s="9"/>
      <c r="HEO30" s="9"/>
      <c r="HEP30" s="9"/>
      <c r="HEQ30" s="9"/>
      <c r="HER30" s="9"/>
      <c r="HES30" s="9"/>
      <c r="HET30" s="9"/>
      <c r="HEU30" s="9"/>
      <c r="HEV30" s="9"/>
      <c r="HEW30" s="9"/>
      <c r="HEX30" s="9"/>
      <c r="HEY30" s="9"/>
      <c r="HEZ30" s="9"/>
      <c r="HFA30" s="9"/>
      <c r="HFB30" s="9"/>
      <c r="HFC30" s="9"/>
      <c r="HFD30" s="9"/>
      <c r="HFE30" s="9"/>
      <c r="HFF30" s="9"/>
      <c r="HFG30" s="9"/>
      <c r="HFH30" s="9"/>
      <c r="HFI30" s="9"/>
      <c r="HFJ30" s="9"/>
      <c r="HFK30" s="9"/>
      <c r="HFL30" s="9"/>
      <c r="HFM30" s="9"/>
      <c r="HFN30" s="9"/>
      <c r="HFO30" s="9"/>
      <c r="HFP30" s="9"/>
      <c r="HFQ30" s="9"/>
      <c r="HFR30" s="9"/>
      <c r="HFS30" s="9"/>
      <c r="HFT30" s="9"/>
      <c r="HFU30" s="9"/>
      <c r="HFV30" s="9"/>
      <c r="HFW30" s="9"/>
      <c r="HFX30" s="9"/>
      <c r="HFY30" s="9"/>
      <c r="HFZ30" s="9"/>
      <c r="HGA30" s="9"/>
      <c r="HGB30" s="9"/>
      <c r="HGC30" s="9"/>
      <c r="HGD30" s="9"/>
      <c r="HGE30" s="9"/>
      <c r="HGF30" s="9"/>
      <c r="HGG30" s="9"/>
      <c r="HGH30" s="9"/>
      <c r="HGI30" s="9"/>
      <c r="HGJ30" s="9"/>
      <c r="HGK30" s="9"/>
      <c r="HGL30" s="9"/>
      <c r="HGM30" s="9"/>
      <c r="HGN30" s="9"/>
      <c r="HGO30" s="9"/>
      <c r="HGP30" s="9"/>
      <c r="HGQ30" s="9"/>
      <c r="HGR30" s="9"/>
      <c r="HGS30" s="9"/>
      <c r="HGT30" s="9"/>
      <c r="HGU30" s="9"/>
      <c r="HGV30" s="9"/>
      <c r="HGW30" s="9"/>
      <c r="HGX30" s="9"/>
      <c r="HGY30" s="9"/>
      <c r="HGZ30" s="9"/>
      <c r="HHA30" s="9"/>
      <c r="HHB30" s="9"/>
      <c r="HHC30" s="9"/>
      <c r="HHD30" s="9"/>
      <c r="HHE30" s="9"/>
      <c r="HHF30" s="9"/>
      <c r="HHG30" s="9"/>
      <c r="HHH30" s="9"/>
      <c r="HHI30" s="9"/>
      <c r="HHJ30" s="9"/>
      <c r="HHK30" s="9"/>
      <c r="HHL30" s="9"/>
      <c r="HHM30" s="9"/>
      <c r="HHN30" s="9"/>
      <c r="HHO30" s="9"/>
      <c r="HHP30" s="9"/>
      <c r="HHQ30" s="9"/>
      <c r="HHR30" s="9"/>
      <c r="HHS30" s="9"/>
      <c r="HHT30" s="9"/>
      <c r="HHU30" s="9"/>
      <c r="HHV30" s="9"/>
      <c r="HHW30" s="9"/>
      <c r="HHX30" s="9"/>
      <c r="HHY30" s="9"/>
      <c r="HHZ30" s="9"/>
      <c r="HIA30" s="9"/>
      <c r="HIB30" s="9"/>
      <c r="HIC30" s="9"/>
      <c r="HID30" s="9"/>
      <c r="HIE30" s="9"/>
      <c r="HIF30" s="9"/>
      <c r="HIG30" s="9"/>
      <c r="HIH30" s="9"/>
      <c r="HII30" s="9"/>
      <c r="HIJ30" s="9"/>
      <c r="HIK30" s="9"/>
      <c r="HIL30" s="9"/>
      <c r="HIM30" s="9"/>
      <c r="HIN30" s="9"/>
      <c r="HIO30" s="9"/>
      <c r="HIP30" s="9"/>
      <c r="HIQ30" s="9"/>
      <c r="HIR30" s="9"/>
      <c r="HIS30" s="9"/>
      <c r="HIT30" s="9"/>
      <c r="HIU30" s="9"/>
      <c r="HIV30" s="9"/>
      <c r="HIW30" s="9"/>
      <c r="HIX30" s="9"/>
      <c r="HIY30" s="9"/>
      <c r="HIZ30" s="9"/>
      <c r="HJA30" s="9"/>
      <c r="HJB30" s="9"/>
      <c r="HJC30" s="9"/>
      <c r="HJD30" s="9"/>
      <c r="HJE30" s="9"/>
      <c r="HJF30" s="9"/>
      <c r="HJG30" s="9"/>
      <c r="HJH30" s="9"/>
      <c r="HJI30" s="9"/>
      <c r="HJJ30" s="9"/>
      <c r="HJK30" s="9"/>
      <c r="HJL30" s="9"/>
      <c r="HJM30" s="9"/>
      <c r="HJN30" s="9"/>
      <c r="HJO30" s="9"/>
      <c r="HJP30" s="9"/>
      <c r="HJQ30" s="9"/>
      <c r="HJR30" s="9"/>
      <c r="HJS30" s="9"/>
      <c r="HJT30" s="9"/>
      <c r="HJU30" s="9"/>
      <c r="HJV30" s="9"/>
      <c r="HJW30" s="9"/>
      <c r="HJX30" s="9"/>
      <c r="HJY30" s="9"/>
      <c r="HJZ30" s="9"/>
      <c r="HKA30" s="9"/>
      <c r="HKB30" s="9"/>
      <c r="HKC30" s="9"/>
      <c r="HKD30" s="9"/>
      <c r="HKE30" s="9"/>
      <c r="HKF30" s="9"/>
      <c r="HKG30" s="9"/>
      <c r="HKH30" s="9"/>
      <c r="HKI30" s="9"/>
      <c r="HKJ30" s="9"/>
      <c r="HKK30" s="9"/>
      <c r="HKL30" s="9"/>
      <c r="HKM30" s="9"/>
      <c r="HKN30" s="9"/>
      <c r="HKO30" s="9"/>
      <c r="HKP30" s="9"/>
      <c r="HKQ30" s="9"/>
      <c r="HKR30" s="9"/>
      <c r="HKS30" s="9"/>
      <c r="HKT30" s="9"/>
      <c r="HKU30" s="9"/>
      <c r="HKV30" s="9"/>
      <c r="HKW30" s="9"/>
      <c r="HKX30" s="9"/>
      <c r="HKY30" s="9"/>
      <c r="HKZ30" s="9"/>
      <c r="HLA30" s="9"/>
      <c r="HLB30" s="9"/>
      <c r="HLC30" s="9"/>
      <c r="HLD30" s="9"/>
      <c r="HLE30" s="9"/>
      <c r="HLF30" s="9"/>
      <c r="HLG30" s="9"/>
      <c r="HLH30" s="9"/>
      <c r="HLI30" s="9"/>
      <c r="HLJ30" s="9"/>
      <c r="HLK30" s="9"/>
      <c r="HLL30" s="9"/>
      <c r="HLM30" s="9"/>
      <c r="HLN30" s="9"/>
      <c r="HLO30" s="9"/>
      <c r="HLP30" s="9"/>
      <c r="HLQ30" s="9"/>
      <c r="HLR30" s="9"/>
      <c r="HLS30" s="9"/>
      <c r="HLT30" s="9"/>
      <c r="HLU30" s="9"/>
      <c r="HLV30" s="9"/>
      <c r="HLW30" s="9"/>
      <c r="HLX30" s="9"/>
      <c r="HLY30" s="9"/>
      <c r="HLZ30" s="9"/>
      <c r="HMA30" s="9"/>
      <c r="HMB30" s="9"/>
      <c r="HMC30" s="9"/>
      <c r="HMD30" s="9"/>
      <c r="HME30" s="9"/>
      <c r="HMF30" s="9"/>
      <c r="HMG30" s="9"/>
      <c r="HMH30" s="9"/>
      <c r="HMI30" s="9"/>
      <c r="HMJ30" s="9"/>
      <c r="HMK30" s="9"/>
      <c r="HML30" s="9"/>
      <c r="HMM30" s="9"/>
      <c r="HMN30" s="9"/>
      <c r="HMO30" s="9"/>
      <c r="HMP30" s="9"/>
      <c r="HMQ30" s="9"/>
      <c r="HMR30" s="9"/>
      <c r="HMS30" s="9"/>
      <c r="HMT30" s="9"/>
      <c r="HMU30" s="9"/>
      <c r="HMV30" s="9"/>
      <c r="HMW30" s="9"/>
      <c r="HMX30" s="9"/>
      <c r="HMY30" s="9"/>
      <c r="HMZ30" s="9"/>
      <c r="HNA30" s="9"/>
      <c r="HNB30" s="9"/>
      <c r="HNC30" s="9"/>
      <c r="HND30" s="9"/>
      <c r="HNE30" s="9"/>
      <c r="HNF30" s="9"/>
      <c r="HNG30" s="9"/>
      <c r="HNH30" s="9"/>
      <c r="HNI30" s="9"/>
      <c r="HNJ30" s="9"/>
      <c r="HNK30" s="9"/>
      <c r="HNL30" s="9"/>
      <c r="HNM30" s="9"/>
      <c r="HNN30" s="9"/>
      <c r="HNO30" s="9"/>
      <c r="HNP30" s="9"/>
      <c r="HNQ30" s="9"/>
      <c r="HNR30" s="9"/>
      <c r="HNS30" s="9"/>
      <c r="HNT30" s="9"/>
      <c r="HNU30" s="9"/>
      <c r="HNV30" s="9"/>
      <c r="HNW30" s="9"/>
      <c r="HNX30" s="9"/>
      <c r="HNY30" s="9"/>
      <c r="HNZ30" s="9"/>
      <c r="HOA30" s="9"/>
      <c r="HOB30" s="9"/>
      <c r="HOC30" s="9"/>
      <c r="HOD30" s="9"/>
      <c r="HOE30" s="9"/>
      <c r="HOF30" s="9"/>
      <c r="HOG30" s="9"/>
      <c r="HOH30" s="9"/>
      <c r="HOI30" s="9"/>
      <c r="HOJ30" s="9"/>
      <c r="HOK30" s="9"/>
      <c r="HOL30" s="9"/>
      <c r="HOM30" s="9"/>
      <c r="HON30" s="9"/>
      <c r="HOO30" s="9"/>
      <c r="HOP30" s="9"/>
      <c r="HOQ30" s="9"/>
      <c r="HOR30" s="9"/>
      <c r="HOS30" s="9"/>
      <c r="HOT30" s="9"/>
      <c r="HOU30" s="9"/>
      <c r="HOV30" s="9"/>
      <c r="HOW30" s="9"/>
      <c r="HOX30" s="9"/>
      <c r="HOY30" s="9"/>
      <c r="HOZ30" s="9"/>
      <c r="HPA30" s="9"/>
      <c r="HPB30" s="9"/>
      <c r="HPC30" s="9"/>
      <c r="HPD30" s="9"/>
      <c r="HPE30" s="9"/>
      <c r="HPF30" s="9"/>
      <c r="HPG30" s="9"/>
      <c r="HPH30" s="9"/>
      <c r="HPI30" s="9"/>
      <c r="HPJ30" s="9"/>
      <c r="HPK30" s="9"/>
      <c r="HPL30" s="9"/>
      <c r="HPM30" s="9"/>
      <c r="HPN30" s="9"/>
      <c r="HPO30" s="9"/>
      <c r="HPP30" s="9"/>
      <c r="HPQ30" s="9"/>
      <c r="HPR30" s="9"/>
      <c r="HPS30" s="9"/>
      <c r="HPT30" s="9"/>
      <c r="HPU30" s="9"/>
      <c r="HPV30" s="9"/>
      <c r="HPW30" s="9"/>
      <c r="HPX30" s="9"/>
      <c r="HPY30" s="9"/>
      <c r="HPZ30" s="9"/>
      <c r="HQA30" s="9"/>
      <c r="HQB30" s="9"/>
      <c r="HQC30" s="9"/>
      <c r="HQD30" s="9"/>
      <c r="HQE30" s="9"/>
      <c r="HQF30" s="9"/>
      <c r="HQG30" s="9"/>
      <c r="HQH30" s="9"/>
      <c r="HQI30" s="9"/>
      <c r="HQJ30" s="9"/>
      <c r="HQK30" s="9"/>
      <c r="HQL30" s="9"/>
      <c r="HQM30" s="9"/>
      <c r="HQN30" s="9"/>
      <c r="HQO30" s="9"/>
      <c r="HQP30" s="9"/>
      <c r="HQQ30" s="9"/>
      <c r="HQR30" s="9"/>
      <c r="HQS30" s="9"/>
      <c r="HQT30" s="9"/>
      <c r="HQU30" s="9"/>
      <c r="HQV30" s="9"/>
      <c r="HQW30" s="9"/>
      <c r="HQX30" s="9"/>
      <c r="HQY30" s="9"/>
      <c r="HQZ30" s="9"/>
      <c r="HRA30" s="9"/>
      <c r="HRB30" s="9"/>
      <c r="HRC30" s="9"/>
      <c r="HRD30" s="9"/>
      <c r="HRE30" s="9"/>
      <c r="HRF30" s="9"/>
      <c r="HRG30" s="9"/>
      <c r="HRH30" s="9"/>
      <c r="HRI30" s="9"/>
      <c r="HRJ30" s="9"/>
      <c r="HRK30" s="9"/>
      <c r="HRL30" s="9"/>
      <c r="HRM30" s="9"/>
      <c r="HRN30" s="9"/>
      <c r="HRO30" s="9"/>
      <c r="HRP30" s="9"/>
      <c r="HRQ30" s="9"/>
      <c r="HRR30" s="9"/>
      <c r="HRS30" s="9"/>
      <c r="HRT30" s="9"/>
      <c r="HRU30" s="9"/>
      <c r="HRV30" s="9"/>
      <c r="HRW30" s="9"/>
      <c r="HRX30" s="9"/>
      <c r="HRY30" s="9"/>
      <c r="HRZ30" s="9"/>
      <c r="HSA30" s="9"/>
      <c r="HSB30" s="9"/>
      <c r="HSC30" s="9"/>
      <c r="HSD30" s="9"/>
      <c r="HSE30" s="9"/>
      <c r="HSF30" s="9"/>
      <c r="HSG30" s="9"/>
      <c r="HSH30" s="9"/>
      <c r="HSI30" s="9"/>
      <c r="HSJ30" s="9"/>
      <c r="HSK30" s="9"/>
      <c r="HSL30" s="9"/>
      <c r="HSM30" s="9"/>
      <c r="HSN30" s="9"/>
      <c r="HSO30" s="9"/>
      <c r="HSP30" s="9"/>
      <c r="HSQ30" s="9"/>
      <c r="HSR30" s="9"/>
      <c r="HSS30" s="9"/>
      <c r="HST30" s="9"/>
      <c r="HSU30" s="9"/>
      <c r="HSV30" s="9"/>
      <c r="HSW30" s="9"/>
      <c r="HSX30" s="9"/>
      <c r="HSY30" s="9"/>
      <c r="HSZ30" s="9"/>
      <c r="HTA30" s="9"/>
      <c r="HTB30" s="9"/>
      <c r="HTC30" s="9"/>
      <c r="HTD30" s="9"/>
      <c r="HTE30" s="9"/>
      <c r="HTF30" s="9"/>
      <c r="HTG30" s="9"/>
      <c r="HTH30" s="9"/>
      <c r="HTI30" s="9"/>
      <c r="HTJ30" s="9"/>
      <c r="HTK30" s="9"/>
      <c r="HTL30" s="9"/>
      <c r="HTM30" s="9"/>
      <c r="HTN30" s="9"/>
      <c r="HTO30" s="9"/>
      <c r="HTP30" s="9"/>
      <c r="HTQ30" s="9"/>
      <c r="HTR30" s="9"/>
      <c r="HTS30" s="9"/>
      <c r="HTT30" s="9"/>
      <c r="HTU30" s="9"/>
      <c r="HTV30" s="9"/>
      <c r="HTW30" s="9"/>
      <c r="HTX30" s="9"/>
      <c r="HTY30" s="9"/>
      <c r="HTZ30" s="9"/>
      <c r="HUA30" s="9"/>
      <c r="HUB30" s="9"/>
      <c r="HUC30" s="9"/>
      <c r="HUD30" s="9"/>
      <c r="HUE30" s="9"/>
      <c r="HUF30" s="9"/>
      <c r="HUG30" s="9"/>
      <c r="HUH30" s="9"/>
      <c r="HUI30" s="9"/>
      <c r="HUJ30" s="9"/>
      <c r="HUK30" s="9"/>
      <c r="HUL30" s="9"/>
      <c r="HUM30" s="9"/>
      <c r="HUN30" s="9"/>
      <c r="HUO30" s="9"/>
      <c r="HUP30" s="9"/>
      <c r="HUQ30" s="9"/>
      <c r="HUR30" s="9"/>
      <c r="HUS30" s="9"/>
      <c r="HUT30" s="9"/>
      <c r="HUU30" s="9"/>
      <c r="HUV30" s="9"/>
      <c r="HUW30" s="9"/>
      <c r="HUX30" s="9"/>
      <c r="HUY30" s="9"/>
      <c r="HUZ30" s="9"/>
      <c r="HVA30" s="9"/>
      <c r="HVB30" s="9"/>
      <c r="HVC30" s="9"/>
      <c r="HVD30" s="9"/>
      <c r="HVE30" s="9"/>
      <c r="HVF30" s="9"/>
      <c r="HVG30" s="9"/>
      <c r="HVH30" s="9"/>
      <c r="HVI30" s="9"/>
      <c r="HVJ30" s="9"/>
      <c r="HVK30" s="9"/>
      <c r="HVL30" s="9"/>
      <c r="HVM30" s="9"/>
      <c r="HVN30" s="9"/>
      <c r="HVO30" s="9"/>
      <c r="HVP30" s="9"/>
      <c r="HVQ30" s="9"/>
      <c r="HVR30" s="9"/>
      <c r="HVS30" s="9"/>
      <c r="HVT30" s="9"/>
      <c r="HVU30" s="9"/>
      <c r="HVV30" s="9"/>
      <c r="HVW30" s="9"/>
      <c r="HVX30" s="9"/>
      <c r="HVY30" s="9"/>
      <c r="HVZ30" s="9"/>
      <c r="HWA30" s="9"/>
      <c r="HWB30" s="9"/>
      <c r="HWC30" s="9"/>
      <c r="HWD30" s="9"/>
      <c r="HWE30" s="9"/>
      <c r="HWF30" s="9"/>
      <c r="HWG30" s="9"/>
      <c r="HWH30" s="9"/>
      <c r="HWI30" s="9"/>
      <c r="HWJ30" s="9"/>
      <c r="HWK30" s="9"/>
      <c r="HWL30" s="9"/>
      <c r="HWM30" s="9"/>
      <c r="HWN30" s="9"/>
      <c r="HWO30" s="9"/>
      <c r="HWP30" s="9"/>
      <c r="HWQ30" s="9"/>
      <c r="HWR30" s="9"/>
      <c r="HWS30" s="9"/>
      <c r="HWT30" s="9"/>
      <c r="HWU30" s="9"/>
      <c r="HWV30" s="9"/>
      <c r="HWW30" s="9"/>
      <c r="HWX30" s="9"/>
      <c r="HWY30" s="9"/>
      <c r="HWZ30" s="9"/>
      <c r="HXA30" s="9"/>
      <c r="HXB30" s="9"/>
      <c r="HXC30" s="9"/>
      <c r="HXD30" s="9"/>
      <c r="HXE30" s="9"/>
      <c r="HXF30" s="9"/>
      <c r="HXG30" s="9"/>
      <c r="HXH30" s="9"/>
      <c r="HXI30" s="9"/>
      <c r="HXJ30" s="9"/>
      <c r="HXK30" s="9"/>
      <c r="HXL30" s="9"/>
      <c r="HXM30" s="9"/>
      <c r="HXN30" s="9"/>
      <c r="HXO30" s="9"/>
      <c r="HXP30" s="9"/>
      <c r="HXQ30" s="9"/>
      <c r="HXR30" s="9"/>
      <c r="HXS30" s="9"/>
      <c r="HXT30" s="9"/>
      <c r="HXU30" s="9"/>
      <c r="HXV30" s="9"/>
      <c r="HXW30" s="9"/>
      <c r="HXX30" s="9"/>
      <c r="HXY30" s="9"/>
      <c r="HXZ30" s="9"/>
      <c r="HYA30" s="9"/>
      <c r="HYB30" s="9"/>
      <c r="HYC30" s="9"/>
      <c r="HYD30" s="9"/>
      <c r="HYE30" s="9"/>
      <c r="HYF30" s="9"/>
      <c r="HYG30" s="9"/>
      <c r="HYH30" s="9"/>
      <c r="HYI30" s="9"/>
      <c r="HYJ30" s="9"/>
      <c r="HYK30" s="9"/>
      <c r="HYL30" s="9"/>
      <c r="HYM30" s="9"/>
      <c r="HYN30" s="9"/>
      <c r="HYO30" s="9"/>
      <c r="HYP30" s="9"/>
      <c r="HYQ30" s="9"/>
      <c r="HYR30" s="9"/>
      <c r="HYS30" s="9"/>
      <c r="HYT30" s="9"/>
      <c r="HYU30" s="9"/>
      <c r="HYV30" s="9"/>
      <c r="HYW30" s="9"/>
      <c r="HYX30" s="9"/>
      <c r="HYY30" s="9"/>
      <c r="HYZ30" s="9"/>
      <c r="HZA30" s="9"/>
      <c r="HZB30" s="9"/>
      <c r="HZC30" s="9"/>
      <c r="HZD30" s="9"/>
      <c r="HZE30" s="9"/>
      <c r="HZF30" s="9"/>
      <c r="HZG30" s="9"/>
      <c r="HZH30" s="9"/>
      <c r="HZI30" s="9"/>
      <c r="HZJ30" s="9"/>
      <c r="HZK30" s="9"/>
      <c r="HZL30" s="9"/>
      <c r="HZM30" s="9"/>
      <c r="HZN30" s="9"/>
      <c r="HZO30" s="9"/>
      <c r="HZP30" s="9"/>
      <c r="HZQ30" s="9"/>
      <c r="HZR30" s="9"/>
      <c r="HZS30" s="9"/>
      <c r="HZT30" s="9"/>
      <c r="HZU30" s="9"/>
      <c r="HZV30" s="9"/>
      <c r="HZW30" s="9"/>
      <c r="HZX30" s="9"/>
      <c r="HZY30" s="9"/>
      <c r="HZZ30" s="9"/>
      <c r="IAA30" s="9"/>
      <c r="IAB30" s="9"/>
      <c r="IAC30" s="9"/>
      <c r="IAD30" s="9"/>
      <c r="IAE30" s="9"/>
      <c r="IAF30" s="9"/>
      <c r="IAG30" s="9"/>
      <c r="IAH30" s="9"/>
      <c r="IAI30" s="9"/>
      <c r="IAJ30" s="9"/>
      <c r="IAK30" s="9"/>
      <c r="IAL30" s="9"/>
      <c r="IAM30" s="9"/>
      <c r="IAN30" s="9"/>
      <c r="IAO30" s="9"/>
      <c r="IAP30" s="9"/>
      <c r="IAQ30" s="9"/>
      <c r="IAR30" s="9"/>
      <c r="IAS30" s="9"/>
      <c r="IAT30" s="9"/>
      <c r="IAU30" s="9"/>
      <c r="IAV30" s="9"/>
      <c r="IAW30" s="9"/>
      <c r="IAX30" s="9"/>
      <c r="IAY30" s="9"/>
      <c r="IAZ30" s="9"/>
      <c r="IBA30" s="9"/>
      <c r="IBB30" s="9"/>
      <c r="IBC30" s="9"/>
      <c r="IBD30" s="9"/>
      <c r="IBE30" s="9"/>
      <c r="IBF30" s="9"/>
      <c r="IBG30" s="9"/>
      <c r="IBH30" s="9"/>
      <c r="IBI30" s="9"/>
      <c r="IBJ30" s="9"/>
      <c r="IBK30" s="9"/>
      <c r="IBL30" s="9"/>
      <c r="IBM30" s="9"/>
      <c r="IBN30" s="9"/>
      <c r="IBO30" s="9"/>
      <c r="IBP30" s="9"/>
      <c r="IBQ30" s="9"/>
      <c r="IBR30" s="9"/>
      <c r="IBS30" s="9"/>
      <c r="IBT30" s="9"/>
      <c r="IBU30" s="9"/>
      <c r="IBV30" s="9"/>
      <c r="IBW30" s="9"/>
      <c r="IBX30" s="9"/>
      <c r="IBY30" s="9"/>
      <c r="IBZ30" s="9"/>
      <c r="ICA30" s="9"/>
      <c r="ICB30" s="9"/>
      <c r="ICC30" s="9"/>
      <c r="ICD30" s="9"/>
      <c r="ICE30" s="9"/>
      <c r="ICF30" s="9"/>
      <c r="ICG30" s="9"/>
      <c r="ICH30" s="9"/>
      <c r="ICI30" s="9"/>
      <c r="ICJ30" s="9"/>
      <c r="ICK30" s="9"/>
      <c r="ICL30" s="9"/>
      <c r="ICM30" s="9"/>
      <c r="ICN30" s="9"/>
      <c r="ICO30" s="9"/>
      <c r="ICP30" s="9"/>
      <c r="ICQ30" s="9"/>
      <c r="ICR30" s="9"/>
      <c r="ICS30" s="9"/>
      <c r="ICT30" s="9"/>
      <c r="ICU30" s="9"/>
      <c r="ICV30" s="9"/>
      <c r="ICW30" s="9"/>
      <c r="ICX30" s="9"/>
      <c r="ICY30" s="9"/>
      <c r="ICZ30" s="9"/>
      <c r="IDA30" s="9"/>
      <c r="IDB30" s="9"/>
      <c r="IDC30" s="9"/>
      <c r="IDD30" s="9"/>
      <c r="IDE30" s="9"/>
      <c r="IDF30" s="9"/>
      <c r="IDG30" s="9"/>
      <c r="IDH30" s="9"/>
      <c r="IDI30" s="9"/>
      <c r="IDJ30" s="9"/>
      <c r="IDK30" s="9"/>
      <c r="IDL30" s="9"/>
      <c r="IDM30" s="9"/>
      <c r="IDN30" s="9"/>
      <c r="IDO30" s="9"/>
      <c r="IDP30" s="9"/>
      <c r="IDQ30" s="9"/>
      <c r="IDR30" s="9"/>
      <c r="IDS30" s="9"/>
      <c r="IDT30" s="9"/>
      <c r="IDU30" s="9"/>
      <c r="IDV30" s="9"/>
      <c r="IDW30" s="9"/>
      <c r="IDX30" s="9"/>
      <c r="IDY30" s="9"/>
      <c r="IDZ30" s="9"/>
      <c r="IEA30" s="9"/>
      <c r="IEB30" s="9"/>
      <c r="IEC30" s="9"/>
      <c r="IED30" s="9"/>
      <c r="IEE30" s="9"/>
      <c r="IEF30" s="9"/>
      <c r="IEG30" s="9"/>
      <c r="IEH30" s="9"/>
      <c r="IEI30" s="9"/>
      <c r="IEJ30" s="9"/>
      <c r="IEK30" s="9"/>
      <c r="IEL30" s="9"/>
      <c r="IEM30" s="9"/>
      <c r="IEN30" s="9"/>
      <c r="IEO30" s="9"/>
      <c r="IEP30" s="9"/>
      <c r="IEQ30" s="9"/>
      <c r="IER30" s="9"/>
      <c r="IES30" s="9"/>
      <c r="IET30" s="9"/>
      <c r="IEU30" s="9"/>
      <c r="IEV30" s="9"/>
      <c r="IEW30" s="9"/>
      <c r="IEX30" s="9"/>
      <c r="IEY30" s="9"/>
      <c r="IEZ30" s="9"/>
      <c r="IFA30" s="9"/>
      <c r="IFB30" s="9"/>
      <c r="IFC30" s="9"/>
      <c r="IFD30" s="9"/>
      <c r="IFE30" s="9"/>
      <c r="IFF30" s="9"/>
      <c r="IFG30" s="9"/>
      <c r="IFH30" s="9"/>
      <c r="IFI30" s="9"/>
      <c r="IFJ30" s="9"/>
      <c r="IFK30" s="9"/>
      <c r="IFL30" s="9"/>
      <c r="IFM30" s="9"/>
      <c r="IFN30" s="9"/>
      <c r="IFO30" s="9"/>
      <c r="IFP30" s="9"/>
      <c r="IFQ30" s="9"/>
      <c r="IFR30" s="9"/>
      <c r="IFS30" s="9"/>
      <c r="IFT30" s="9"/>
      <c r="IFU30" s="9"/>
      <c r="IFV30" s="9"/>
      <c r="IFW30" s="9"/>
      <c r="IFX30" s="9"/>
      <c r="IFY30" s="9"/>
      <c r="IFZ30" s="9"/>
      <c r="IGA30" s="9"/>
      <c r="IGB30" s="9"/>
      <c r="IGC30" s="9"/>
      <c r="IGD30" s="9"/>
      <c r="IGE30" s="9"/>
      <c r="IGF30" s="9"/>
      <c r="IGG30" s="9"/>
      <c r="IGH30" s="9"/>
      <c r="IGI30" s="9"/>
      <c r="IGJ30" s="9"/>
      <c r="IGK30" s="9"/>
      <c r="IGL30" s="9"/>
      <c r="IGM30" s="9"/>
      <c r="IGN30" s="9"/>
      <c r="IGO30" s="9"/>
      <c r="IGP30" s="9"/>
      <c r="IGQ30" s="9"/>
      <c r="IGR30" s="9"/>
      <c r="IGS30" s="9"/>
      <c r="IGT30" s="9"/>
      <c r="IGU30" s="9"/>
      <c r="IGV30" s="9"/>
      <c r="IGW30" s="9"/>
      <c r="IGX30" s="9"/>
      <c r="IGY30" s="9"/>
      <c r="IGZ30" s="9"/>
      <c r="IHA30" s="9"/>
      <c r="IHB30" s="9"/>
      <c r="IHC30" s="9"/>
      <c r="IHD30" s="9"/>
      <c r="IHE30" s="9"/>
      <c r="IHF30" s="9"/>
      <c r="IHG30" s="9"/>
      <c r="IHH30" s="9"/>
      <c r="IHI30" s="9"/>
      <c r="IHJ30" s="9"/>
      <c r="IHK30" s="9"/>
      <c r="IHL30" s="9"/>
      <c r="IHM30" s="9"/>
      <c r="IHN30" s="9"/>
      <c r="IHO30" s="9"/>
      <c r="IHP30" s="9"/>
      <c r="IHQ30" s="9"/>
      <c r="IHR30" s="9"/>
      <c r="IHS30" s="9"/>
      <c r="IHT30" s="9"/>
      <c r="IHU30" s="9"/>
      <c r="IHV30" s="9"/>
      <c r="IHW30" s="9"/>
      <c r="IHX30" s="9"/>
      <c r="IHY30" s="9"/>
      <c r="IHZ30" s="9"/>
      <c r="IIA30" s="9"/>
      <c r="IIB30" s="9"/>
      <c r="IIC30" s="9"/>
      <c r="IID30" s="9"/>
      <c r="IIE30" s="9"/>
      <c r="IIF30" s="9"/>
      <c r="IIG30" s="9"/>
      <c r="IIH30" s="9"/>
      <c r="III30" s="9"/>
      <c r="IIJ30" s="9"/>
      <c r="IIK30" s="9"/>
      <c r="IIL30" s="9"/>
      <c r="IIM30" s="9"/>
      <c r="IIN30" s="9"/>
      <c r="IIO30" s="9"/>
      <c r="IIP30" s="9"/>
      <c r="IIQ30" s="9"/>
      <c r="IIR30" s="9"/>
      <c r="IIS30" s="9"/>
      <c r="IIT30" s="9"/>
      <c r="IIU30" s="9"/>
      <c r="IIV30" s="9"/>
      <c r="IIW30" s="9"/>
      <c r="IIX30" s="9"/>
      <c r="IIY30" s="9"/>
      <c r="IIZ30" s="9"/>
      <c r="IJA30" s="9"/>
      <c r="IJB30" s="9"/>
      <c r="IJC30" s="9"/>
      <c r="IJD30" s="9"/>
      <c r="IJE30" s="9"/>
      <c r="IJF30" s="9"/>
      <c r="IJG30" s="9"/>
      <c r="IJH30" s="9"/>
      <c r="IJI30" s="9"/>
      <c r="IJJ30" s="9"/>
      <c r="IJK30" s="9"/>
      <c r="IJL30" s="9"/>
      <c r="IJM30" s="9"/>
      <c r="IJN30" s="9"/>
      <c r="IJO30" s="9"/>
      <c r="IJP30" s="9"/>
      <c r="IJQ30" s="9"/>
      <c r="IJR30" s="9"/>
      <c r="IJS30" s="9"/>
      <c r="IJT30" s="9"/>
      <c r="IJU30" s="9"/>
      <c r="IJV30" s="9"/>
      <c r="IJW30" s="9"/>
      <c r="IJX30" s="9"/>
      <c r="IJY30" s="9"/>
      <c r="IJZ30" s="9"/>
      <c r="IKA30" s="9"/>
      <c r="IKB30" s="9"/>
      <c r="IKC30" s="9"/>
      <c r="IKD30" s="9"/>
      <c r="IKE30" s="9"/>
      <c r="IKF30" s="9"/>
      <c r="IKG30" s="9"/>
      <c r="IKH30" s="9"/>
      <c r="IKI30" s="9"/>
      <c r="IKJ30" s="9"/>
      <c r="IKK30" s="9"/>
      <c r="IKL30" s="9"/>
      <c r="IKM30" s="9"/>
      <c r="IKN30" s="9"/>
      <c r="IKO30" s="9"/>
      <c r="IKP30" s="9"/>
      <c r="IKQ30" s="9"/>
      <c r="IKR30" s="9"/>
      <c r="IKS30" s="9"/>
      <c r="IKT30" s="9"/>
      <c r="IKU30" s="9"/>
      <c r="IKV30" s="9"/>
      <c r="IKW30" s="9"/>
      <c r="IKX30" s="9"/>
      <c r="IKY30" s="9"/>
      <c r="IKZ30" s="9"/>
      <c r="ILA30" s="9"/>
      <c r="ILB30" s="9"/>
      <c r="ILC30" s="9"/>
      <c r="ILD30" s="9"/>
      <c r="ILE30" s="9"/>
      <c r="ILF30" s="9"/>
      <c r="ILG30" s="9"/>
      <c r="ILH30" s="9"/>
      <c r="ILI30" s="9"/>
      <c r="ILJ30" s="9"/>
      <c r="ILK30" s="9"/>
      <c r="ILL30" s="9"/>
      <c r="ILM30" s="9"/>
      <c r="ILN30" s="9"/>
      <c r="ILO30" s="9"/>
      <c r="ILP30" s="9"/>
      <c r="ILQ30" s="9"/>
      <c r="ILR30" s="9"/>
      <c r="ILS30" s="9"/>
      <c r="ILT30" s="9"/>
      <c r="ILU30" s="9"/>
      <c r="ILV30" s="9"/>
      <c r="ILW30" s="9"/>
      <c r="ILX30" s="9"/>
      <c r="ILY30" s="9"/>
      <c r="ILZ30" s="9"/>
      <c r="IMA30" s="9"/>
      <c r="IMB30" s="9"/>
      <c r="IMC30" s="9"/>
      <c r="IMD30" s="9"/>
      <c r="IME30" s="9"/>
      <c r="IMF30" s="9"/>
      <c r="IMG30" s="9"/>
      <c r="IMH30" s="9"/>
      <c r="IMI30" s="9"/>
      <c r="IMJ30" s="9"/>
      <c r="IMK30" s="9"/>
      <c r="IML30" s="9"/>
      <c r="IMM30" s="9"/>
      <c r="IMN30" s="9"/>
      <c r="IMO30" s="9"/>
      <c r="IMP30" s="9"/>
      <c r="IMQ30" s="9"/>
      <c r="IMR30" s="9"/>
      <c r="IMS30" s="9"/>
      <c r="IMT30" s="9"/>
      <c r="IMU30" s="9"/>
      <c r="IMV30" s="9"/>
      <c r="IMW30" s="9"/>
      <c r="IMX30" s="9"/>
      <c r="IMY30" s="9"/>
      <c r="IMZ30" s="9"/>
      <c r="INA30" s="9"/>
      <c r="INB30" s="9"/>
      <c r="INC30" s="9"/>
      <c r="IND30" s="9"/>
      <c r="INE30" s="9"/>
      <c r="INF30" s="9"/>
      <c r="ING30" s="9"/>
      <c r="INH30" s="9"/>
      <c r="INI30" s="9"/>
      <c r="INJ30" s="9"/>
      <c r="INK30" s="9"/>
      <c r="INL30" s="9"/>
      <c r="INM30" s="9"/>
      <c r="INN30" s="9"/>
      <c r="INO30" s="9"/>
      <c r="INP30" s="9"/>
      <c r="INQ30" s="9"/>
      <c r="INR30" s="9"/>
      <c r="INS30" s="9"/>
      <c r="INT30" s="9"/>
      <c r="INU30" s="9"/>
      <c r="INV30" s="9"/>
      <c r="INW30" s="9"/>
      <c r="INX30" s="9"/>
      <c r="INY30" s="9"/>
      <c r="INZ30" s="9"/>
      <c r="IOA30" s="9"/>
      <c r="IOB30" s="9"/>
      <c r="IOC30" s="9"/>
      <c r="IOD30" s="9"/>
      <c r="IOE30" s="9"/>
      <c r="IOF30" s="9"/>
      <c r="IOG30" s="9"/>
      <c r="IOH30" s="9"/>
      <c r="IOI30" s="9"/>
      <c r="IOJ30" s="9"/>
      <c r="IOK30" s="9"/>
      <c r="IOL30" s="9"/>
      <c r="IOM30" s="9"/>
      <c r="ION30" s="9"/>
      <c r="IOO30" s="9"/>
      <c r="IOP30" s="9"/>
      <c r="IOQ30" s="9"/>
      <c r="IOR30" s="9"/>
      <c r="IOS30" s="9"/>
      <c r="IOT30" s="9"/>
      <c r="IOU30" s="9"/>
      <c r="IOV30" s="9"/>
      <c r="IOW30" s="9"/>
      <c r="IOX30" s="9"/>
      <c r="IOY30" s="9"/>
      <c r="IOZ30" s="9"/>
      <c r="IPA30" s="9"/>
      <c r="IPB30" s="9"/>
      <c r="IPC30" s="9"/>
      <c r="IPD30" s="9"/>
      <c r="IPE30" s="9"/>
      <c r="IPF30" s="9"/>
      <c r="IPG30" s="9"/>
      <c r="IPH30" s="9"/>
      <c r="IPI30" s="9"/>
      <c r="IPJ30" s="9"/>
      <c r="IPK30" s="9"/>
      <c r="IPL30" s="9"/>
      <c r="IPM30" s="9"/>
      <c r="IPN30" s="9"/>
      <c r="IPO30" s="9"/>
      <c r="IPP30" s="9"/>
      <c r="IPQ30" s="9"/>
      <c r="IPR30" s="9"/>
      <c r="IPS30" s="9"/>
      <c r="IPT30" s="9"/>
      <c r="IPU30" s="9"/>
      <c r="IPV30" s="9"/>
      <c r="IPW30" s="9"/>
      <c r="IPX30" s="9"/>
      <c r="IPY30" s="9"/>
      <c r="IPZ30" s="9"/>
      <c r="IQA30" s="9"/>
      <c r="IQB30" s="9"/>
      <c r="IQC30" s="9"/>
      <c r="IQD30" s="9"/>
      <c r="IQE30" s="9"/>
      <c r="IQF30" s="9"/>
      <c r="IQG30" s="9"/>
      <c r="IQH30" s="9"/>
      <c r="IQI30" s="9"/>
      <c r="IQJ30" s="9"/>
      <c r="IQK30" s="9"/>
      <c r="IQL30" s="9"/>
      <c r="IQM30" s="9"/>
      <c r="IQN30" s="9"/>
      <c r="IQO30" s="9"/>
      <c r="IQP30" s="9"/>
      <c r="IQQ30" s="9"/>
      <c r="IQR30" s="9"/>
      <c r="IQS30" s="9"/>
      <c r="IQT30" s="9"/>
      <c r="IQU30" s="9"/>
      <c r="IQV30" s="9"/>
      <c r="IQW30" s="9"/>
      <c r="IQX30" s="9"/>
      <c r="IQY30" s="9"/>
      <c r="IQZ30" s="9"/>
      <c r="IRA30" s="9"/>
      <c r="IRB30" s="9"/>
      <c r="IRC30" s="9"/>
      <c r="IRD30" s="9"/>
      <c r="IRE30" s="9"/>
      <c r="IRF30" s="9"/>
      <c r="IRG30" s="9"/>
      <c r="IRH30" s="9"/>
      <c r="IRI30" s="9"/>
      <c r="IRJ30" s="9"/>
      <c r="IRK30" s="9"/>
      <c r="IRL30" s="9"/>
      <c r="IRM30" s="9"/>
      <c r="IRN30" s="9"/>
      <c r="IRO30" s="9"/>
      <c r="IRP30" s="9"/>
      <c r="IRQ30" s="9"/>
      <c r="IRR30" s="9"/>
      <c r="IRS30" s="9"/>
      <c r="IRT30" s="9"/>
      <c r="IRU30" s="9"/>
      <c r="IRV30" s="9"/>
      <c r="IRW30" s="9"/>
      <c r="IRX30" s="9"/>
      <c r="IRY30" s="9"/>
      <c r="IRZ30" s="9"/>
      <c r="ISA30" s="9"/>
      <c r="ISB30" s="9"/>
      <c r="ISC30" s="9"/>
      <c r="ISD30" s="9"/>
      <c r="ISE30" s="9"/>
      <c r="ISF30" s="9"/>
      <c r="ISG30" s="9"/>
      <c r="ISH30" s="9"/>
      <c r="ISI30" s="9"/>
      <c r="ISJ30" s="9"/>
      <c r="ISK30" s="9"/>
      <c r="ISL30" s="9"/>
      <c r="ISM30" s="9"/>
      <c r="ISN30" s="9"/>
      <c r="ISO30" s="9"/>
      <c r="ISP30" s="9"/>
      <c r="ISQ30" s="9"/>
      <c r="ISR30" s="9"/>
      <c r="ISS30" s="9"/>
      <c r="IST30" s="9"/>
      <c r="ISU30" s="9"/>
      <c r="ISV30" s="9"/>
      <c r="ISW30" s="9"/>
      <c r="ISX30" s="9"/>
      <c r="ISY30" s="9"/>
      <c r="ISZ30" s="9"/>
      <c r="ITA30" s="9"/>
      <c r="ITB30" s="9"/>
      <c r="ITC30" s="9"/>
      <c r="ITD30" s="9"/>
      <c r="ITE30" s="9"/>
      <c r="ITF30" s="9"/>
      <c r="ITG30" s="9"/>
      <c r="ITH30" s="9"/>
      <c r="ITI30" s="9"/>
      <c r="ITJ30" s="9"/>
      <c r="ITK30" s="9"/>
      <c r="ITL30" s="9"/>
      <c r="ITM30" s="9"/>
      <c r="ITN30" s="9"/>
      <c r="ITO30" s="9"/>
      <c r="ITP30" s="9"/>
      <c r="ITQ30" s="9"/>
      <c r="ITR30" s="9"/>
      <c r="ITS30" s="9"/>
      <c r="ITT30" s="9"/>
      <c r="ITU30" s="9"/>
      <c r="ITV30" s="9"/>
      <c r="ITW30" s="9"/>
      <c r="ITX30" s="9"/>
      <c r="ITY30" s="9"/>
      <c r="ITZ30" s="9"/>
      <c r="IUA30" s="9"/>
      <c r="IUB30" s="9"/>
      <c r="IUC30" s="9"/>
      <c r="IUD30" s="9"/>
      <c r="IUE30" s="9"/>
      <c r="IUF30" s="9"/>
      <c r="IUG30" s="9"/>
      <c r="IUH30" s="9"/>
      <c r="IUI30" s="9"/>
      <c r="IUJ30" s="9"/>
      <c r="IUK30" s="9"/>
      <c r="IUL30" s="9"/>
      <c r="IUM30" s="9"/>
      <c r="IUN30" s="9"/>
      <c r="IUO30" s="9"/>
      <c r="IUP30" s="9"/>
      <c r="IUQ30" s="9"/>
      <c r="IUR30" s="9"/>
      <c r="IUS30" s="9"/>
      <c r="IUT30" s="9"/>
      <c r="IUU30" s="9"/>
      <c r="IUV30" s="9"/>
      <c r="IUW30" s="9"/>
      <c r="IUX30" s="9"/>
      <c r="IUY30" s="9"/>
      <c r="IUZ30" s="9"/>
      <c r="IVA30" s="9"/>
      <c r="IVB30" s="9"/>
      <c r="IVC30" s="9"/>
      <c r="IVD30" s="9"/>
      <c r="IVE30" s="9"/>
      <c r="IVF30" s="9"/>
      <c r="IVG30" s="9"/>
      <c r="IVH30" s="9"/>
      <c r="IVI30" s="9"/>
      <c r="IVJ30" s="9"/>
      <c r="IVK30" s="9"/>
      <c r="IVL30" s="9"/>
      <c r="IVM30" s="9"/>
      <c r="IVN30" s="9"/>
      <c r="IVO30" s="9"/>
      <c r="IVP30" s="9"/>
      <c r="IVQ30" s="9"/>
      <c r="IVR30" s="9"/>
      <c r="IVS30" s="9"/>
      <c r="IVT30" s="9"/>
      <c r="IVU30" s="9"/>
      <c r="IVV30" s="9"/>
      <c r="IVW30" s="9"/>
      <c r="IVX30" s="9"/>
      <c r="IVY30" s="9"/>
      <c r="IVZ30" s="9"/>
      <c r="IWA30" s="9"/>
      <c r="IWB30" s="9"/>
      <c r="IWC30" s="9"/>
      <c r="IWD30" s="9"/>
      <c r="IWE30" s="9"/>
      <c r="IWF30" s="9"/>
      <c r="IWG30" s="9"/>
      <c r="IWH30" s="9"/>
      <c r="IWI30" s="9"/>
      <c r="IWJ30" s="9"/>
      <c r="IWK30" s="9"/>
      <c r="IWL30" s="9"/>
      <c r="IWM30" s="9"/>
      <c r="IWN30" s="9"/>
      <c r="IWO30" s="9"/>
      <c r="IWP30" s="9"/>
      <c r="IWQ30" s="9"/>
      <c r="IWR30" s="9"/>
      <c r="IWS30" s="9"/>
      <c r="IWT30" s="9"/>
      <c r="IWU30" s="9"/>
      <c r="IWV30" s="9"/>
      <c r="IWW30" s="9"/>
      <c r="IWX30" s="9"/>
      <c r="IWY30" s="9"/>
      <c r="IWZ30" s="9"/>
      <c r="IXA30" s="9"/>
      <c r="IXB30" s="9"/>
      <c r="IXC30" s="9"/>
      <c r="IXD30" s="9"/>
      <c r="IXE30" s="9"/>
      <c r="IXF30" s="9"/>
      <c r="IXG30" s="9"/>
      <c r="IXH30" s="9"/>
      <c r="IXI30" s="9"/>
      <c r="IXJ30" s="9"/>
      <c r="IXK30" s="9"/>
      <c r="IXL30" s="9"/>
      <c r="IXM30" s="9"/>
      <c r="IXN30" s="9"/>
      <c r="IXO30" s="9"/>
      <c r="IXP30" s="9"/>
      <c r="IXQ30" s="9"/>
      <c r="IXR30" s="9"/>
      <c r="IXS30" s="9"/>
      <c r="IXT30" s="9"/>
      <c r="IXU30" s="9"/>
      <c r="IXV30" s="9"/>
      <c r="IXW30" s="9"/>
      <c r="IXX30" s="9"/>
      <c r="IXY30" s="9"/>
      <c r="IXZ30" s="9"/>
      <c r="IYA30" s="9"/>
      <c r="IYB30" s="9"/>
      <c r="IYC30" s="9"/>
      <c r="IYD30" s="9"/>
      <c r="IYE30" s="9"/>
      <c r="IYF30" s="9"/>
      <c r="IYG30" s="9"/>
      <c r="IYH30" s="9"/>
      <c r="IYI30" s="9"/>
      <c r="IYJ30" s="9"/>
      <c r="IYK30" s="9"/>
      <c r="IYL30" s="9"/>
      <c r="IYM30" s="9"/>
      <c r="IYN30" s="9"/>
      <c r="IYO30" s="9"/>
      <c r="IYP30" s="9"/>
      <c r="IYQ30" s="9"/>
      <c r="IYR30" s="9"/>
      <c r="IYS30" s="9"/>
      <c r="IYT30" s="9"/>
      <c r="IYU30" s="9"/>
      <c r="IYV30" s="9"/>
      <c r="IYW30" s="9"/>
      <c r="IYX30" s="9"/>
      <c r="IYY30" s="9"/>
      <c r="IYZ30" s="9"/>
      <c r="IZA30" s="9"/>
      <c r="IZB30" s="9"/>
      <c r="IZC30" s="9"/>
      <c r="IZD30" s="9"/>
      <c r="IZE30" s="9"/>
      <c r="IZF30" s="9"/>
      <c r="IZG30" s="9"/>
      <c r="IZH30" s="9"/>
      <c r="IZI30" s="9"/>
      <c r="IZJ30" s="9"/>
      <c r="IZK30" s="9"/>
      <c r="IZL30" s="9"/>
      <c r="IZM30" s="9"/>
      <c r="IZN30" s="9"/>
      <c r="IZO30" s="9"/>
      <c r="IZP30" s="9"/>
      <c r="IZQ30" s="9"/>
      <c r="IZR30" s="9"/>
      <c r="IZS30" s="9"/>
      <c r="IZT30" s="9"/>
      <c r="IZU30" s="9"/>
      <c r="IZV30" s="9"/>
      <c r="IZW30" s="9"/>
      <c r="IZX30" s="9"/>
      <c r="IZY30" s="9"/>
      <c r="IZZ30" s="9"/>
      <c r="JAA30" s="9"/>
      <c r="JAB30" s="9"/>
      <c r="JAC30" s="9"/>
      <c r="JAD30" s="9"/>
      <c r="JAE30" s="9"/>
      <c r="JAF30" s="9"/>
      <c r="JAG30" s="9"/>
      <c r="JAH30" s="9"/>
      <c r="JAI30" s="9"/>
      <c r="JAJ30" s="9"/>
      <c r="JAK30" s="9"/>
      <c r="JAL30" s="9"/>
      <c r="JAM30" s="9"/>
      <c r="JAN30" s="9"/>
      <c r="JAO30" s="9"/>
      <c r="JAP30" s="9"/>
      <c r="JAQ30" s="9"/>
      <c r="JAR30" s="9"/>
      <c r="JAS30" s="9"/>
      <c r="JAT30" s="9"/>
      <c r="JAU30" s="9"/>
      <c r="JAV30" s="9"/>
      <c r="JAW30" s="9"/>
      <c r="JAX30" s="9"/>
      <c r="JAY30" s="9"/>
      <c r="JAZ30" s="9"/>
      <c r="JBA30" s="9"/>
      <c r="JBB30" s="9"/>
      <c r="JBC30" s="9"/>
      <c r="JBD30" s="9"/>
      <c r="JBE30" s="9"/>
      <c r="JBF30" s="9"/>
      <c r="JBG30" s="9"/>
      <c r="JBH30" s="9"/>
      <c r="JBI30" s="9"/>
      <c r="JBJ30" s="9"/>
      <c r="JBK30" s="9"/>
      <c r="JBL30" s="9"/>
      <c r="JBM30" s="9"/>
      <c r="JBN30" s="9"/>
      <c r="JBO30" s="9"/>
      <c r="JBP30" s="9"/>
      <c r="JBQ30" s="9"/>
      <c r="JBR30" s="9"/>
      <c r="JBS30" s="9"/>
      <c r="JBT30" s="9"/>
      <c r="JBU30" s="9"/>
      <c r="JBV30" s="9"/>
      <c r="JBW30" s="9"/>
      <c r="JBX30" s="9"/>
      <c r="JBY30" s="9"/>
      <c r="JBZ30" s="9"/>
      <c r="JCA30" s="9"/>
      <c r="JCB30" s="9"/>
      <c r="JCC30" s="9"/>
      <c r="JCD30" s="9"/>
      <c r="JCE30" s="9"/>
      <c r="JCF30" s="9"/>
      <c r="JCG30" s="9"/>
      <c r="JCH30" s="9"/>
      <c r="JCI30" s="9"/>
      <c r="JCJ30" s="9"/>
      <c r="JCK30" s="9"/>
      <c r="JCL30" s="9"/>
      <c r="JCM30" s="9"/>
      <c r="JCN30" s="9"/>
      <c r="JCO30" s="9"/>
      <c r="JCP30" s="9"/>
      <c r="JCQ30" s="9"/>
      <c r="JCR30" s="9"/>
      <c r="JCS30" s="9"/>
      <c r="JCT30" s="9"/>
      <c r="JCU30" s="9"/>
      <c r="JCV30" s="9"/>
      <c r="JCW30" s="9"/>
      <c r="JCX30" s="9"/>
      <c r="JCY30" s="9"/>
      <c r="JCZ30" s="9"/>
      <c r="JDA30" s="9"/>
      <c r="JDB30" s="9"/>
      <c r="JDC30" s="9"/>
      <c r="JDD30" s="9"/>
      <c r="JDE30" s="9"/>
      <c r="JDF30" s="9"/>
      <c r="JDG30" s="9"/>
      <c r="JDH30" s="9"/>
      <c r="JDI30" s="9"/>
      <c r="JDJ30" s="9"/>
      <c r="JDK30" s="9"/>
      <c r="JDL30" s="9"/>
      <c r="JDM30" s="9"/>
      <c r="JDN30" s="9"/>
      <c r="JDO30" s="9"/>
      <c r="JDP30" s="9"/>
      <c r="JDQ30" s="9"/>
      <c r="JDR30" s="9"/>
      <c r="JDS30" s="9"/>
      <c r="JDT30" s="9"/>
      <c r="JDU30" s="9"/>
      <c r="JDV30" s="9"/>
      <c r="JDW30" s="9"/>
      <c r="JDX30" s="9"/>
      <c r="JDY30" s="9"/>
      <c r="JDZ30" s="9"/>
      <c r="JEA30" s="9"/>
      <c r="JEB30" s="9"/>
      <c r="JEC30" s="9"/>
      <c r="JED30" s="9"/>
      <c r="JEE30" s="9"/>
      <c r="JEF30" s="9"/>
      <c r="JEG30" s="9"/>
      <c r="JEH30" s="9"/>
      <c r="JEI30" s="9"/>
      <c r="JEJ30" s="9"/>
      <c r="JEK30" s="9"/>
      <c r="JEL30" s="9"/>
      <c r="JEM30" s="9"/>
      <c r="JEN30" s="9"/>
      <c r="JEO30" s="9"/>
      <c r="JEP30" s="9"/>
      <c r="JEQ30" s="9"/>
      <c r="JER30" s="9"/>
      <c r="JES30" s="9"/>
      <c r="JET30" s="9"/>
      <c r="JEU30" s="9"/>
      <c r="JEV30" s="9"/>
      <c r="JEW30" s="9"/>
      <c r="JEX30" s="9"/>
      <c r="JEY30" s="9"/>
      <c r="JEZ30" s="9"/>
      <c r="JFA30" s="9"/>
      <c r="JFB30" s="9"/>
      <c r="JFC30" s="9"/>
      <c r="JFD30" s="9"/>
      <c r="JFE30" s="9"/>
      <c r="JFF30" s="9"/>
      <c r="JFG30" s="9"/>
      <c r="JFH30" s="9"/>
      <c r="JFI30" s="9"/>
      <c r="JFJ30" s="9"/>
      <c r="JFK30" s="9"/>
      <c r="JFL30" s="9"/>
      <c r="JFM30" s="9"/>
      <c r="JFN30" s="9"/>
      <c r="JFO30" s="9"/>
      <c r="JFP30" s="9"/>
      <c r="JFQ30" s="9"/>
      <c r="JFR30" s="9"/>
      <c r="JFS30" s="9"/>
      <c r="JFT30" s="9"/>
      <c r="JFU30" s="9"/>
      <c r="JFV30" s="9"/>
      <c r="JFW30" s="9"/>
      <c r="JFX30" s="9"/>
      <c r="JFY30" s="9"/>
      <c r="JFZ30" s="9"/>
      <c r="JGA30" s="9"/>
      <c r="JGB30" s="9"/>
      <c r="JGC30" s="9"/>
      <c r="JGD30" s="9"/>
      <c r="JGE30" s="9"/>
      <c r="JGF30" s="9"/>
      <c r="JGG30" s="9"/>
      <c r="JGH30" s="9"/>
      <c r="JGI30" s="9"/>
      <c r="JGJ30" s="9"/>
      <c r="JGK30" s="9"/>
      <c r="JGL30" s="9"/>
      <c r="JGM30" s="9"/>
      <c r="JGN30" s="9"/>
      <c r="JGO30" s="9"/>
      <c r="JGP30" s="9"/>
      <c r="JGQ30" s="9"/>
      <c r="JGR30" s="9"/>
      <c r="JGS30" s="9"/>
      <c r="JGT30" s="9"/>
      <c r="JGU30" s="9"/>
      <c r="JGV30" s="9"/>
      <c r="JGW30" s="9"/>
      <c r="JGX30" s="9"/>
      <c r="JGY30" s="9"/>
      <c r="JGZ30" s="9"/>
      <c r="JHA30" s="9"/>
      <c r="JHB30" s="9"/>
      <c r="JHC30" s="9"/>
      <c r="JHD30" s="9"/>
      <c r="JHE30" s="9"/>
      <c r="JHF30" s="9"/>
      <c r="JHG30" s="9"/>
      <c r="JHH30" s="9"/>
      <c r="JHI30" s="9"/>
      <c r="JHJ30" s="9"/>
      <c r="JHK30" s="9"/>
      <c r="JHL30" s="9"/>
      <c r="JHM30" s="9"/>
      <c r="JHN30" s="9"/>
      <c r="JHO30" s="9"/>
      <c r="JHP30" s="9"/>
      <c r="JHQ30" s="9"/>
      <c r="JHR30" s="9"/>
      <c r="JHS30" s="9"/>
      <c r="JHT30" s="9"/>
      <c r="JHU30" s="9"/>
      <c r="JHV30" s="9"/>
      <c r="JHW30" s="9"/>
      <c r="JHX30" s="9"/>
      <c r="JHY30" s="9"/>
      <c r="JHZ30" s="9"/>
      <c r="JIA30" s="9"/>
      <c r="JIB30" s="9"/>
      <c r="JIC30" s="9"/>
      <c r="JID30" s="9"/>
      <c r="JIE30" s="9"/>
      <c r="JIF30" s="9"/>
      <c r="JIG30" s="9"/>
      <c r="JIH30" s="9"/>
      <c r="JII30" s="9"/>
      <c r="JIJ30" s="9"/>
      <c r="JIK30" s="9"/>
      <c r="JIL30" s="9"/>
      <c r="JIM30" s="9"/>
      <c r="JIN30" s="9"/>
      <c r="JIO30" s="9"/>
      <c r="JIP30" s="9"/>
      <c r="JIQ30" s="9"/>
      <c r="JIR30" s="9"/>
      <c r="JIS30" s="9"/>
      <c r="JIT30" s="9"/>
      <c r="JIU30" s="9"/>
      <c r="JIV30" s="9"/>
      <c r="JIW30" s="9"/>
      <c r="JIX30" s="9"/>
      <c r="JIY30" s="9"/>
      <c r="JIZ30" s="9"/>
      <c r="JJA30" s="9"/>
      <c r="JJB30" s="9"/>
      <c r="JJC30" s="9"/>
      <c r="JJD30" s="9"/>
      <c r="JJE30" s="9"/>
      <c r="JJF30" s="9"/>
      <c r="JJG30" s="9"/>
      <c r="JJH30" s="9"/>
      <c r="JJI30" s="9"/>
      <c r="JJJ30" s="9"/>
      <c r="JJK30" s="9"/>
      <c r="JJL30" s="9"/>
      <c r="JJM30" s="9"/>
      <c r="JJN30" s="9"/>
      <c r="JJO30" s="9"/>
      <c r="JJP30" s="9"/>
      <c r="JJQ30" s="9"/>
      <c r="JJR30" s="9"/>
      <c r="JJS30" s="9"/>
      <c r="JJT30" s="9"/>
      <c r="JJU30" s="9"/>
      <c r="JJV30" s="9"/>
      <c r="JJW30" s="9"/>
      <c r="JJX30" s="9"/>
      <c r="JJY30" s="9"/>
      <c r="JJZ30" s="9"/>
      <c r="JKA30" s="9"/>
      <c r="JKB30" s="9"/>
      <c r="JKC30" s="9"/>
      <c r="JKD30" s="9"/>
      <c r="JKE30" s="9"/>
      <c r="JKF30" s="9"/>
      <c r="JKG30" s="9"/>
      <c r="JKH30" s="9"/>
      <c r="JKI30" s="9"/>
      <c r="JKJ30" s="9"/>
      <c r="JKK30" s="9"/>
      <c r="JKL30" s="9"/>
      <c r="JKM30" s="9"/>
      <c r="JKN30" s="9"/>
      <c r="JKO30" s="9"/>
      <c r="JKP30" s="9"/>
      <c r="JKQ30" s="9"/>
      <c r="JKR30" s="9"/>
      <c r="JKS30" s="9"/>
      <c r="JKT30" s="9"/>
      <c r="JKU30" s="9"/>
      <c r="JKV30" s="9"/>
      <c r="JKW30" s="9"/>
      <c r="JKX30" s="9"/>
      <c r="JKY30" s="9"/>
      <c r="JKZ30" s="9"/>
      <c r="JLA30" s="9"/>
      <c r="JLB30" s="9"/>
      <c r="JLC30" s="9"/>
      <c r="JLD30" s="9"/>
      <c r="JLE30" s="9"/>
      <c r="JLF30" s="9"/>
      <c r="JLG30" s="9"/>
      <c r="JLH30" s="9"/>
      <c r="JLI30" s="9"/>
      <c r="JLJ30" s="9"/>
      <c r="JLK30" s="9"/>
      <c r="JLL30" s="9"/>
      <c r="JLM30" s="9"/>
      <c r="JLN30" s="9"/>
      <c r="JLO30" s="9"/>
      <c r="JLP30" s="9"/>
      <c r="JLQ30" s="9"/>
      <c r="JLR30" s="9"/>
      <c r="JLS30" s="9"/>
      <c r="JLT30" s="9"/>
      <c r="JLU30" s="9"/>
      <c r="JLV30" s="9"/>
      <c r="JLW30" s="9"/>
      <c r="JLX30" s="9"/>
      <c r="JLY30" s="9"/>
      <c r="JLZ30" s="9"/>
      <c r="JMA30" s="9"/>
      <c r="JMB30" s="9"/>
      <c r="JMC30" s="9"/>
      <c r="JMD30" s="9"/>
      <c r="JME30" s="9"/>
      <c r="JMF30" s="9"/>
      <c r="JMG30" s="9"/>
      <c r="JMH30" s="9"/>
      <c r="JMI30" s="9"/>
      <c r="JMJ30" s="9"/>
      <c r="JMK30" s="9"/>
      <c r="JML30" s="9"/>
      <c r="JMM30" s="9"/>
      <c r="JMN30" s="9"/>
      <c r="JMO30" s="9"/>
      <c r="JMP30" s="9"/>
      <c r="JMQ30" s="9"/>
      <c r="JMR30" s="9"/>
      <c r="JMS30" s="9"/>
      <c r="JMT30" s="9"/>
      <c r="JMU30" s="9"/>
      <c r="JMV30" s="9"/>
      <c r="JMW30" s="9"/>
      <c r="JMX30" s="9"/>
      <c r="JMY30" s="9"/>
      <c r="JMZ30" s="9"/>
      <c r="JNA30" s="9"/>
      <c r="JNB30" s="9"/>
      <c r="JNC30" s="9"/>
      <c r="JND30" s="9"/>
      <c r="JNE30" s="9"/>
      <c r="JNF30" s="9"/>
      <c r="JNG30" s="9"/>
      <c r="JNH30" s="9"/>
      <c r="JNI30" s="9"/>
      <c r="JNJ30" s="9"/>
      <c r="JNK30" s="9"/>
      <c r="JNL30" s="9"/>
      <c r="JNM30" s="9"/>
      <c r="JNN30" s="9"/>
      <c r="JNO30" s="9"/>
      <c r="JNP30" s="9"/>
      <c r="JNQ30" s="9"/>
      <c r="JNR30" s="9"/>
      <c r="JNS30" s="9"/>
      <c r="JNT30" s="9"/>
      <c r="JNU30" s="9"/>
      <c r="JNV30" s="9"/>
      <c r="JNW30" s="9"/>
      <c r="JNX30" s="9"/>
      <c r="JNY30" s="9"/>
      <c r="JNZ30" s="9"/>
      <c r="JOA30" s="9"/>
      <c r="JOB30" s="9"/>
      <c r="JOC30" s="9"/>
      <c r="JOD30" s="9"/>
      <c r="JOE30" s="9"/>
      <c r="JOF30" s="9"/>
      <c r="JOG30" s="9"/>
      <c r="JOH30" s="9"/>
      <c r="JOI30" s="9"/>
      <c r="JOJ30" s="9"/>
      <c r="JOK30" s="9"/>
      <c r="JOL30" s="9"/>
      <c r="JOM30" s="9"/>
      <c r="JON30" s="9"/>
      <c r="JOO30" s="9"/>
      <c r="JOP30" s="9"/>
      <c r="JOQ30" s="9"/>
      <c r="JOR30" s="9"/>
      <c r="JOS30" s="9"/>
      <c r="JOT30" s="9"/>
      <c r="JOU30" s="9"/>
      <c r="JOV30" s="9"/>
      <c r="JOW30" s="9"/>
      <c r="JOX30" s="9"/>
      <c r="JOY30" s="9"/>
      <c r="JOZ30" s="9"/>
      <c r="JPA30" s="9"/>
      <c r="JPB30" s="9"/>
      <c r="JPC30" s="9"/>
      <c r="JPD30" s="9"/>
      <c r="JPE30" s="9"/>
      <c r="JPF30" s="9"/>
      <c r="JPG30" s="9"/>
      <c r="JPH30" s="9"/>
      <c r="JPI30" s="9"/>
      <c r="JPJ30" s="9"/>
      <c r="JPK30" s="9"/>
      <c r="JPL30" s="9"/>
      <c r="JPM30" s="9"/>
      <c r="JPN30" s="9"/>
      <c r="JPO30" s="9"/>
      <c r="JPP30" s="9"/>
      <c r="JPQ30" s="9"/>
      <c r="JPR30" s="9"/>
      <c r="JPS30" s="9"/>
      <c r="JPT30" s="9"/>
      <c r="JPU30" s="9"/>
      <c r="JPV30" s="9"/>
      <c r="JPW30" s="9"/>
      <c r="JPX30" s="9"/>
      <c r="JPY30" s="9"/>
      <c r="JPZ30" s="9"/>
      <c r="JQA30" s="9"/>
      <c r="JQB30" s="9"/>
      <c r="JQC30" s="9"/>
      <c r="JQD30" s="9"/>
      <c r="JQE30" s="9"/>
      <c r="JQF30" s="9"/>
      <c r="JQG30" s="9"/>
      <c r="JQH30" s="9"/>
      <c r="JQI30" s="9"/>
      <c r="JQJ30" s="9"/>
      <c r="JQK30" s="9"/>
      <c r="JQL30" s="9"/>
      <c r="JQM30" s="9"/>
      <c r="JQN30" s="9"/>
      <c r="JQO30" s="9"/>
      <c r="JQP30" s="9"/>
      <c r="JQQ30" s="9"/>
      <c r="JQR30" s="9"/>
      <c r="JQS30" s="9"/>
      <c r="JQT30" s="9"/>
      <c r="JQU30" s="9"/>
      <c r="JQV30" s="9"/>
      <c r="JQW30" s="9"/>
      <c r="JQX30" s="9"/>
      <c r="JQY30" s="9"/>
      <c r="JQZ30" s="9"/>
      <c r="JRA30" s="9"/>
      <c r="JRB30" s="9"/>
      <c r="JRC30" s="9"/>
      <c r="JRD30" s="9"/>
      <c r="JRE30" s="9"/>
      <c r="JRF30" s="9"/>
      <c r="JRG30" s="9"/>
      <c r="JRH30" s="9"/>
      <c r="JRI30" s="9"/>
      <c r="JRJ30" s="9"/>
      <c r="JRK30" s="9"/>
      <c r="JRL30" s="9"/>
      <c r="JRM30" s="9"/>
      <c r="JRN30" s="9"/>
      <c r="JRO30" s="9"/>
      <c r="JRP30" s="9"/>
      <c r="JRQ30" s="9"/>
      <c r="JRR30" s="9"/>
      <c r="JRS30" s="9"/>
      <c r="JRT30" s="9"/>
      <c r="JRU30" s="9"/>
      <c r="JRV30" s="9"/>
      <c r="JRW30" s="9"/>
      <c r="JRX30" s="9"/>
      <c r="JRY30" s="9"/>
      <c r="JRZ30" s="9"/>
      <c r="JSA30" s="9"/>
      <c r="JSB30" s="9"/>
      <c r="JSC30" s="9"/>
      <c r="JSD30" s="9"/>
      <c r="JSE30" s="9"/>
      <c r="JSF30" s="9"/>
      <c r="JSG30" s="9"/>
      <c r="JSH30" s="9"/>
      <c r="JSI30" s="9"/>
      <c r="JSJ30" s="9"/>
      <c r="JSK30" s="9"/>
      <c r="JSL30" s="9"/>
      <c r="JSM30" s="9"/>
      <c r="JSN30" s="9"/>
      <c r="JSO30" s="9"/>
      <c r="JSP30" s="9"/>
      <c r="JSQ30" s="9"/>
      <c r="JSR30" s="9"/>
      <c r="JSS30" s="9"/>
      <c r="JST30" s="9"/>
      <c r="JSU30" s="9"/>
      <c r="JSV30" s="9"/>
      <c r="JSW30" s="9"/>
      <c r="JSX30" s="9"/>
      <c r="JSY30" s="9"/>
      <c r="JSZ30" s="9"/>
      <c r="JTA30" s="9"/>
      <c r="JTB30" s="9"/>
      <c r="JTC30" s="9"/>
      <c r="JTD30" s="9"/>
      <c r="JTE30" s="9"/>
      <c r="JTF30" s="9"/>
      <c r="JTG30" s="9"/>
      <c r="JTH30" s="9"/>
      <c r="JTI30" s="9"/>
      <c r="JTJ30" s="9"/>
      <c r="JTK30" s="9"/>
      <c r="JTL30" s="9"/>
      <c r="JTM30" s="9"/>
      <c r="JTN30" s="9"/>
      <c r="JTO30" s="9"/>
      <c r="JTP30" s="9"/>
      <c r="JTQ30" s="9"/>
      <c r="JTR30" s="9"/>
      <c r="JTS30" s="9"/>
      <c r="JTT30" s="9"/>
      <c r="JTU30" s="9"/>
      <c r="JTV30" s="9"/>
      <c r="JTW30" s="9"/>
      <c r="JTX30" s="9"/>
      <c r="JTY30" s="9"/>
      <c r="JTZ30" s="9"/>
      <c r="JUA30" s="9"/>
      <c r="JUB30" s="9"/>
      <c r="JUC30" s="9"/>
      <c r="JUD30" s="9"/>
      <c r="JUE30" s="9"/>
      <c r="JUF30" s="9"/>
      <c r="JUG30" s="9"/>
      <c r="JUH30" s="9"/>
      <c r="JUI30" s="9"/>
      <c r="JUJ30" s="9"/>
      <c r="JUK30" s="9"/>
      <c r="JUL30" s="9"/>
      <c r="JUM30" s="9"/>
      <c r="JUN30" s="9"/>
      <c r="JUO30" s="9"/>
      <c r="JUP30" s="9"/>
      <c r="JUQ30" s="9"/>
      <c r="JUR30" s="9"/>
      <c r="JUS30" s="9"/>
      <c r="JUT30" s="9"/>
      <c r="JUU30" s="9"/>
      <c r="JUV30" s="9"/>
      <c r="JUW30" s="9"/>
      <c r="JUX30" s="9"/>
      <c r="JUY30" s="9"/>
      <c r="JUZ30" s="9"/>
      <c r="JVA30" s="9"/>
      <c r="JVB30" s="9"/>
      <c r="JVC30" s="9"/>
      <c r="JVD30" s="9"/>
      <c r="JVE30" s="9"/>
      <c r="JVF30" s="9"/>
      <c r="JVG30" s="9"/>
      <c r="JVH30" s="9"/>
      <c r="JVI30" s="9"/>
      <c r="JVJ30" s="9"/>
      <c r="JVK30" s="9"/>
      <c r="JVL30" s="9"/>
      <c r="JVM30" s="9"/>
      <c r="JVN30" s="9"/>
      <c r="JVO30" s="9"/>
      <c r="JVP30" s="9"/>
      <c r="JVQ30" s="9"/>
      <c r="JVR30" s="9"/>
      <c r="JVS30" s="9"/>
      <c r="JVT30" s="9"/>
      <c r="JVU30" s="9"/>
      <c r="JVV30" s="9"/>
      <c r="JVW30" s="9"/>
      <c r="JVX30" s="9"/>
      <c r="JVY30" s="9"/>
      <c r="JVZ30" s="9"/>
      <c r="JWA30" s="9"/>
      <c r="JWB30" s="9"/>
      <c r="JWC30" s="9"/>
      <c r="JWD30" s="9"/>
      <c r="JWE30" s="9"/>
      <c r="JWF30" s="9"/>
      <c r="JWG30" s="9"/>
      <c r="JWH30" s="9"/>
      <c r="JWI30" s="9"/>
      <c r="JWJ30" s="9"/>
      <c r="JWK30" s="9"/>
      <c r="JWL30" s="9"/>
      <c r="JWM30" s="9"/>
      <c r="JWN30" s="9"/>
      <c r="JWO30" s="9"/>
      <c r="JWP30" s="9"/>
      <c r="JWQ30" s="9"/>
      <c r="JWR30" s="9"/>
      <c r="JWS30" s="9"/>
      <c r="JWT30" s="9"/>
      <c r="JWU30" s="9"/>
      <c r="JWV30" s="9"/>
      <c r="JWW30" s="9"/>
      <c r="JWX30" s="9"/>
      <c r="JWY30" s="9"/>
      <c r="JWZ30" s="9"/>
      <c r="JXA30" s="9"/>
      <c r="JXB30" s="9"/>
      <c r="JXC30" s="9"/>
      <c r="JXD30" s="9"/>
      <c r="JXE30" s="9"/>
      <c r="JXF30" s="9"/>
      <c r="JXG30" s="9"/>
      <c r="JXH30" s="9"/>
      <c r="JXI30" s="9"/>
      <c r="JXJ30" s="9"/>
      <c r="JXK30" s="9"/>
      <c r="JXL30" s="9"/>
      <c r="JXM30" s="9"/>
      <c r="JXN30" s="9"/>
      <c r="JXO30" s="9"/>
      <c r="JXP30" s="9"/>
      <c r="JXQ30" s="9"/>
      <c r="JXR30" s="9"/>
      <c r="JXS30" s="9"/>
      <c r="JXT30" s="9"/>
      <c r="JXU30" s="9"/>
      <c r="JXV30" s="9"/>
      <c r="JXW30" s="9"/>
      <c r="JXX30" s="9"/>
      <c r="JXY30" s="9"/>
      <c r="JXZ30" s="9"/>
      <c r="JYA30" s="9"/>
      <c r="JYB30" s="9"/>
      <c r="JYC30" s="9"/>
      <c r="JYD30" s="9"/>
      <c r="JYE30" s="9"/>
      <c r="JYF30" s="9"/>
      <c r="JYG30" s="9"/>
      <c r="JYH30" s="9"/>
      <c r="JYI30" s="9"/>
      <c r="JYJ30" s="9"/>
      <c r="JYK30" s="9"/>
      <c r="JYL30" s="9"/>
      <c r="JYM30" s="9"/>
      <c r="JYN30" s="9"/>
      <c r="JYO30" s="9"/>
      <c r="JYP30" s="9"/>
      <c r="JYQ30" s="9"/>
      <c r="JYR30" s="9"/>
      <c r="JYS30" s="9"/>
      <c r="JYT30" s="9"/>
      <c r="JYU30" s="9"/>
      <c r="JYV30" s="9"/>
      <c r="JYW30" s="9"/>
      <c r="JYX30" s="9"/>
      <c r="JYY30" s="9"/>
      <c r="JYZ30" s="9"/>
      <c r="JZA30" s="9"/>
      <c r="JZB30" s="9"/>
      <c r="JZC30" s="9"/>
      <c r="JZD30" s="9"/>
      <c r="JZE30" s="9"/>
      <c r="JZF30" s="9"/>
      <c r="JZG30" s="9"/>
      <c r="JZH30" s="9"/>
      <c r="JZI30" s="9"/>
      <c r="JZJ30" s="9"/>
      <c r="JZK30" s="9"/>
      <c r="JZL30" s="9"/>
      <c r="JZM30" s="9"/>
      <c r="JZN30" s="9"/>
      <c r="JZO30" s="9"/>
      <c r="JZP30" s="9"/>
      <c r="JZQ30" s="9"/>
      <c r="JZR30" s="9"/>
      <c r="JZS30" s="9"/>
      <c r="JZT30" s="9"/>
      <c r="JZU30" s="9"/>
      <c r="JZV30" s="9"/>
      <c r="JZW30" s="9"/>
      <c r="JZX30" s="9"/>
      <c r="JZY30" s="9"/>
      <c r="JZZ30" s="9"/>
      <c r="KAA30" s="9"/>
      <c r="KAB30" s="9"/>
      <c r="KAC30" s="9"/>
      <c r="KAD30" s="9"/>
      <c r="KAE30" s="9"/>
      <c r="KAF30" s="9"/>
      <c r="KAG30" s="9"/>
      <c r="KAH30" s="9"/>
      <c r="KAI30" s="9"/>
      <c r="KAJ30" s="9"/>
      <c r="KAK30" s="9"/>
      <c r="KAL30" s="9"/>
      <c r="KAM30" s="9"/>
      <c r="KAN30" s="9"/>
      <c r="KAO30" s="9"/>
      <c r="KAP30" s="9"/>
      <c r="KAQ30" s="9"/>
      <c r="KAR30" s="9"/>
      <c r="KAS30" s="9"/>
      <c r="KAT30" s="9"/>
      <c r="KAU30" s="9"/>
      <c r="KAV30" s="9"/>
      <c r="KAW30" s="9"/>
      <c r="KAX30" s="9"/>
      <c r="KAY30" s="9"/>
      <c r="KAZ30" s="9"/>
      <c r="KBA30" s="9"/>
      <c r="KBB30" s="9"/>
      <c r="KBC30" s="9"/>
      <c r="KBD30" s="9"/>
      <c r="KBE30" s="9"/>
      <c r="KBF30" s="9"/>
      <c r="KBG30" s="9"/>
      <c r="KBH30" s="9"/>
      <c r="KBI30" s="9"/>
      <c r="KBJ30" s="9"/>
      <c r="KBK30" s="9"/>
      <c r="KBL30" s="9"/>
      <c r="KBM30" s="9"/>
      <c r="KBN30" s="9"/>
      <c r="KBO30" s="9"/>
      <c r="KBP30" s="9"/>
      <c r="KBQ30" s="9"/>
      <c r="KBR30" s="9"/>
      <c r="KBS30" s="9"/>
      <c r="KBT30" s="9"/>
      <c r="KBU30" s="9"/>
      <c r="KBV30" s="9"/>
      <c r="KBW30" s="9"/>
      <c r="KBX30" s="9"/>
      <c r="KBY30" s="9"/>
      <c r="KBZ30" s="9"/>
      <c r="KCA30" s="9"/>
      <c r="KCB30" s="9"/>
      <c r="KCC30" s="9"/>
      <c r="KCD30" s="9"/>
      <c r="KCE30" s="9"/>
      <c r="KCF30" s="9"/>
      <c r="KCG30" s="9"/>
      <c r="KCH30" s="9"/>
      <c r="KCI30" s="9"/>
      <c r="KCJ30" s="9"/>
      <c r="KCK30" s="9"/>
      <c r="KCL30" s="9"/>
      <c r="KCM30" s="9"/>
      <c r="KCN30" s="9"/>
      <c r="KCO30" s="9"/>
      <c r="KCP30" s="9"/>
      <c r="KCQ30" s="9"/>
      <c r="KCR30" s="9"/>
      <c r="KCS30" s="9"/>
      <c r="KCT30" s="9"/>
      <c r="KCU30" s="9"/>
      <c r="KCV30" s="9"/>
      <c r="KCW30" s="9"/>
      <c r="KCX30" s="9"/>
      <c r="KCY30" s="9"/>
      <c r="KCZ30" s="9"/>
      <c r="KDA30" s="9"/>
      <c r="KDB30" s="9"/>
      <c r="KDC30" s="9"/>
      <c r="KDD30" s="9"/>
      <c r="KDE30" s="9"/>
      <c r="KDF30" s="9"/>
      <c r="KDG30" s="9"/>
      <c r="KDH30" s="9"/>
      <c r="KDI30" s="9"/>
      <c r="KDJ30" s="9"/>
      <c r="KDK30" s="9"/>
      <c r="KDL30" s="9"/>
      <c r="KDM30" s="9"/>
      <c r="KDN30" s="9"/>
      <c r="KDO30" s="9"/>
      <c r="KDP30" s="9"/>
      <c r="KDQ30" s="9"/>
      <c r="KDR30" s="9"/>
      <c r="KDS30" s="9"/>
      <c r="KDT30" s="9"/>
      <c r="KDU30" s="9"/>
      <c r="KDV30" s="9"/>
      <c r="KDW30" s="9"/>
      <c r="KDX30" s="9"/>
      <c r="KDY30" s="9"/>
      <c r="KDZ30" s="9"/>
      <c r="KEA30" s="9"/>
      <c r="KEB30" s="9"/>
      <c r="KEC30" s="9"/>
      <c r="KED30" s="9"/>
      <c r="KEE30" s="9"/>
      <c r="KEF30" s="9"/>
      <c r="KEG30" s="9"/>
      <c r="KEH30" s="9"/>
      <c r="KEI30" s="9"/>
      <c r="KEJ30" s="9"/>
      <c r="KEK30" s="9"/>
      <c r="KEL30" s="9"/>
      <c r="KEM30" s="9"/>
      <c r="KEN30" s="9"/>
      <c r="KEO30" s="9"/>
      <c r="KEP30" s="9"/>
      <c r="KEQ30" s="9"/>
      <c r="KER30" s="9"/>
      <c r="KES30" s="9"/>
      <c r="KET30" s="9"/>
      <c r="KEU30" s="9"/>
      <c r="KEV30" s="9"/>
      <c r="KEW30" s="9"/>
      <c r="KEX30" s="9"/>
      <c r="KEY30" s="9"/>
      <c r="KEZ30" s="9"/>
      <c r="KFA30" s="9"/>
      <c r="KFB30" s="9"/>
      <c r="KFC30" s="9"/>
      <c r="KFD30" s="9"/>
      <c r="KFE30" s="9"/>
      <c r="KFF30" s="9"/>
      <c r="KFG30" s="9"/>
      <c r="KFH30" s="9"/>
      <c r="KFI30" s="9"/>
      <c r="KFJ30" s="9"/>
      <c r="KFK30" s="9"/>
      <c r="KFL30" s="9"/>
      <c r="KFM30" s="9"/>
      <c r="KFN30" s="9"/>
      <c r="KFO30" s="9"/>
      <c r="KFP30" s="9"/>
      <c r="KFQ30" s="9"/>
      <c r="KFR30" s="9"/>
      <c r="KFS30" s="9"/>
      <c r="KFT30" s="9"/>
      <c r="KFU30" s="9"/>
      <c r="KFV30" s="9"/>
      <c r="KFW30" s="9"/>
      <c r="KFX30" s="9"/>
      <c r="KFY30" s="9"/>
      <c r="KFZ30" s="9"/>
      <c r="KGA30" s="9"/>
      <c r="KGB30" s="9"/>
      <c r="KGC30" s="9"/>
      <c r="KGD30" s="9"/>
      <c r="KGE30" s="9"/>
      <c r="KGF30" s="9"/>
      <c r="KGG30" s="9"/>
      <c r="KGH30" s="9"/>
      <c r="KGI30" s="9"/>
      <c r="KGJ30" s="9"/>
      <c r="KGK30" s="9"/>
      <c r="KGL30" s="9"/>
      <c r="KGM30" s="9"/>
      <c r="KGN30" s="9"/>
      <c r="KGO30" s="9"/>
      <c r="KGP30" s="9"/>
      <c r="KGQ30" s="9"/>
      <c r="KGR30" s="9"/>
      <c r="KGS30" s="9"/>
      <c r="KGT30" s="9"/>
      <c r="KGU30" s="9"/>
      <c r="KGV30" s="9"/>
      <c r="KGW30" s="9"/>
      <c r="KGX30" s="9"/>
      <c r="KGY30" s="9"/>
      <c r="KGZ30" s="9"/>
      <c r="KHA30" s="9"/>
      <c r="KHB30" s="9"/>
      <c r="KHC30" s="9"/>
      <c r="KHD30" s="9"/>
      <c r="KHE30" s="9"/>
      <c r="KHF30" s="9"/>
      <c r="KHG30" s="9"/>
      <c r="KHH30" s="9"/>
      <c r="KHI30" s="9"/>
      <c r="KHJ30" s="9"/>
      <c r="KHK30" s="9"/>
      <c r="KHL30" s="9"/>
      <c r="KHM30" s="9"/>
      <c r="KHN30" s="9"/>
      <c r="KHO30" s="9"/>
      <c r="KHP30" s="9"/>
      <c r="KHQ30" s="9"/>
      <c r="KHR30" s="9"/>
      <c r="KHS30" s="9"/>
      <c r="KHT30" s="9"/>
      <c r="KHU30" s="9"/>
      <c r="KHV30" s="9"/>
      <c r="KHW30" s="9"/>
      <c r="KHX30" s="9"/>
      <c r="KHY30" s="9"/>
      <c r="KHZ30" s="9"/>
      <c r="KIA30" s="9"/>
      <c r="KIB30" s="9"/>
      <c r="KIC30" s="9"/>
      <c r="KID30" s="9"/>
      <c r="KIE30" s="9"/>
      <c r="KIF30" s="9"/>
      <c r="KIG30" s="9"/>
      <c r="KIH30" s="9"/>
      <c r="KII30" s="9"/>
      <c r="KIJ30" s="9"/>
      <c r="KIK30" s="9"/>
      <c r="KIL30" s="9"/>
      <c r="KIM30" s="9"/>
      <c r="KIN30" s="9"/>
      <c r="KIO30" s="9"/>
      <c r="KIP30" s="9"/>
      <c r="KIQ30" s="9"/>
      <c r="KIR30" s="9"/>
      <c r="KIS30" s="9"/>
      <c r="KIT30" s="9"/>
      <c r="KIU30" s="9"/>
      <c r="KIV30" s="9"/>
      <c r="KIW30" s="9"/>
      <c r="KIX30" s="9"/>
      <c r="KIY30" s="9"/>
      <c r="KIZ30" s="9"/>
      <c r="KJA30" s="9"/>
      <c r="KJB30" s="9"/>
      <c r="KJC30" s="9"/>
      <c r="KJD30" s="9"/>
      <c r="KJE30" s="9"/>
      <c r="KJF30" s="9"/>
      <c r="KJG30" s="9"/>
      <c r="KJH30" s="9"/>
      <c r="KJI30" s="9"/>
      <c r="KJJ30" s="9"/>
      <c r="KJK30" s="9"/>
      <c r="KJL30" s="9"/>
      <c r="KJM30" s="9"/>
      <c r="KJN30" s="9"/>
      <c r="KJO30" s="9"/>
      <c r="KJP30" s="9"/>
      <c r="KJQ30" s="9"/>
      <c r="KJR30" s="9"/>
      <c r="KJS30" s="9"/>
      <c r="KJT30" s="9"/>
      <c r="KJU30" s="9"/>
      <c r="KJV30" s="9"/>
      <c r="KJW30" s="9"/>
      <c r="KJX30" s="9"/>
      <c r="KJY30" s="9"/>
      <c r="KJZ30" s="9"/>
      <c r="KKA30" s="9"/>
      <c r="KKB30" s="9"/>
      <c r="KKC30" s="9"/>
      <c r="KKD30" s="9"/>
      <c r="KKE30" s="9"/>
      <c r="KKF30" s="9"/>
      <c r="KKG30" s="9"/>
      <c r="KKH30" s="9"/>
      <c r="KKI30" s="9"/>
      <c r="KKJ30" s="9"/>
      <c r="KKK30" s="9"/>
      <c r="KKL30" s="9"/>
      <c r="KKM30" s="9"/>
      <c r="KKN30" s="9"/>
      <c r="KKO30" s="9"/>
      <c r="KKP30" s="9"/>
      <c r="KKQ30" s="9"/>
      <c r="KKR30" s="9"/>
      <c r="KKS30" s="9"/>
      <c r="KKT30" s="9"/>
      <c r="KKU30" s="9"/>
      <c r="KKV30" s="9"/>
      <c r="KKW30" s="9"/>
      <c r="KKX30" s="9"/>
      <c r="KKY30" s="9"/>
      <c r="KKZ30" s="9"/>
      <c r="KLA30" s="9"/>
      <c r="KLB30" s="9"/>
      <c r="KLC30" s="9"/>
      <c r="KLD30" s="9"/>
      <c r="KLE30" s="9"/>
      <c r="KLF30" s="9"/>
      <c r="KLG30" s="9"/>
      <c r="KLH30" s="9"/>
      <c r="KLI30" s="9"/>
      <c r="KLJ30" s="9"/>
      <c r="KLK30" s="9"/>
      <c r="KLL30" s="9"/>
      <c r="KLM30" s="9"/>
      <c r="KLN30" s="9"/>
      <c r="KLO30" s="9"/>
      <c r="KLP30" s="9"/>
      <c r="KLQ30" s="9"/>
      <c r="KLR30" s="9"/>
      <c r="KLS30" s="9"/>
      <c r="KLT30" s="9"/>
      <c r="KLU30" s="9"/>
      <c r="KLV30" s="9"/>
      <c r="KLW30" s="9"/>
      <c r="KLX30" s="9"/>
      <c r="KLY30" s="9"/>
      <c r="KLZ30" s="9"/>
      <c r="KMA30" s="9"/>
      <c r="KMB30" s="9"/>
      <c r="KMC30" s="9"/>
      <c r="KMD30" s="9"/>
      <c r="KME30" s="9"/>
      <c r="KMF30" s="9"/>
      <c r="KMG30" s="9"/>
      <c r="KMH30" s="9"/>
      <c r="KMI30" s="9"/>
      <c r="KMJ30" s="9"/>
      <c r="KMK30" s="9"/>
      <c r="KML30" s="9"/>
      <c r="KMM30" s="9"/>
      <c r="KMN30" s="9"/>
      <c r="KMO30" s="9"/>
      <c r="KMP30" s="9"/>
      <c r="KMQ30" s="9"/>
      <c r="KMR30" s="9"/>
      <c r="KMS30" s="9"/>
      <c r="KMT30" s="9"/>
      <c r="KMU30" s="9"/>
      <c r="KMV30" s="9"/>
      <c r="KMW30" s="9"/>
      <c r="KMX30" s="9"/>
      <c r="KMY30" s="9"/>
      <c r="KMZ30" s="9"/>
      <c r="KNA30" s="9"/>
      <c r="KNB30" s="9"/>
      <c r="KNC30" s="9"/>
      <c r="KND30" s="9"/>
      <c r="KNE30" s="9"/>
      <c r="KNF30" s="9"/>
      <c r="KNG30" s="9"/>
      <c r="KNH30" s="9"/>
      <c r="KNI30" s="9"/>
      <c r="KNJ30" s="9"/>
      <c r="KNK30" s="9"/>
      <c r="KNL30" s="9"/>
      <c r="KNM30" s="9"/>
      <c r="KNN30" s="9"/>
      <c r="KNO30" s="9"/>
      <c r="KNP30" s="9"/>
      <c r="KNQ30" s="9"/>
      <c r="KNR30" s="9"/>
      <c r="KNS30" s="9"/>
      <c r="KNT30" s="9"/>
      <c r="KNU30" s="9"/>
      <c r="KNV30" s="9"/>
      <c r="KNW30" s="9"/>
      <c r="KNX30" s="9"/>
      <c r="KNY30" s="9"/>
      <c r="KNZ30" s="9"/>
      <c r="KOA30" s="9"/>
      <c r="KOB30" s="9"/>
      <c r="KOC30" s="9"/>
      <c r="KOD30" s="9"/>
      <c r="KOE30" s="9"/>
      <c r="KOF30" s="9"/>
      <c r="KOG30" s="9"/>
      <c r="KOH30" s="9"/>
      <c r="KOI30" s="9"/>
      <c r="KOJ30" s="9"/>
      <c r="KOK30" s="9"/>
      <c r="KOL30" s="9"/>
      <c r="KOM30" s="9"/>
      <c r="KON30" s="9"/>
      <c r="KOO30" s="9"/>
      <c r="KOP30" s="9"/>
      <c r="KOQ30" s="9"/>
      <c r="KOR30" s="9"/>
      <c r="KOS30" s="9"/>
      <c r="KOT30" s="9"/>
      <c r="KOU30" s="9"/>
      <c r="KOV30" s="9"/>
      <c r="KOW30" s="9"/>
      <c r="KOX30" s="9"/>
      <c r="KOY30" s="9"/>
      <c r="KOZ30" s="9"/>
      <c r="KPA30" s="9"/>
      <c r="KPB30" s="9"/>
      <c r="KPC30" s="9"/>
      <c r="KPD30" s="9"/>
      <c r="KPE30" s="9"/>
      <c r="KPF30" s="9"/>
      <c r="KPG30" s="9"/>
      <c r="KPH30" s="9"/>
      <c r="KPI30" s="9"/>
      <c r="KPJ30" s="9"/>
      <c r="KPK30" s="9"/>
      <c r="KPL30" s="9"/>
      <c r="KPM30" s="9"/>
      <c r="KPN30" s="9"/>
      <c r="KPO30" s="9"/>
      <c r="KPP30" s="9"/>
      <c r="KPQ30" s="9"/>
      <c r="KPR30" s="9"/>
      <c r="KPS30" s="9"/>
      <c r="KPT30" s="9"/>
      <c r="KPU30" s="9"/>
      <c r="KPV30" s="9"/>
      <c r="KPW30" s="9"/>
      <c r="KPX30" s="9"/>
      <c r="KPY30" s="9"/>
      <c r="KPZ30" s="9"/>
      <c r="KQA30" s="9"/>
      <c r="KQB30" s="9"/>
      <c r="KQC30" s="9"/>
      <c r="KQD30" s="9"/>
      <c r="KQE30" s="9"/>
      <c r="KQF30" s="9"/>
      <c r="KQG30" s="9"/>
      <c r="KQH30" s="9"/>
      <c r="KQI30" s="9"/>
      <c r="KQJ30" s="9"/>
      <c r="KQK30" s="9"/>
      <c r="KQL30" s="9"/>
      <c r="KQM30" s="9"/>
      <c r="KQN30" s="9"/>
      <c r="KQO30" s="9"/>
      <c r="KQP30" s="9"/>
      <c r="KQQ30" s="9"/>
      <c r="KQR30" s="9"/>
      <c r="KQS30" s="9"/>
      <c r="KQT30" s="9"/>
      <c r="KQU30" s="9"/>
      <c r="KQV30" s="9"/>
      <c r="KQW30" s="9"/>
      <c r="KQX30" s="9"/>
      <c r="KQY30" s="9"/>
      <c r="KQZ30" s="9"/>
      <c r="KRA30" s="9"/>
      <c r="KRB30" s="9"/>
      <c r="KRC30" s="9"/>
      <c r="KRD30" s="9"/>
      <c r="KRE30" s="9"/>
      <c r="KRF30" s="9"/>
      <c r="KRG30" s="9"/>
      <c r="KRH30" s="9"/>
      <c r="KRI30" s="9"/>
      <c r="KRJ30" s="9"/>
      <c r="KRK30" s="9"/>
      <c r="KRL30" s="9"/>
      <c r="KRM30" s="9"/>
      <c r="KRN30" s="9"/>
      <c r="KRO30" s="9"/>
      <c r="KRP30" s="9"/>
      <c r="KRQ30" s="9"/>
      <c r="KRR30" s="9"/>
      <c r="KRS30" s="9"/>
      <c r="KRT30" s="9"/>
      <c r="KRU30" s="9"/>
      <c r="KRV30" s="9"/>
      <c r="KRW30" s="9"/>
      <c r="KRX30" s="9"/>
      <c r="KRY30" s="9"/>
      <c r="KRZ30" s="9"/>
      <c r="KSA30" s="9"/>
      <c r="KSB30" s="9"/>
      <c r="KSC30" s="9"/>
      <c r="KSD30" s="9"/>
      <c r="KSE30" s="9"/>
      <c r="KSF30" s="9"/>
      <c r="KSG30" s="9"/>
      <c r="KSH30" s="9"/>
      <c r="KSI30" s="9"/>
      <c r="KSJ30" s="9"/>
      <c r="KSK30" s="9"/>
      <c r="KSL30" s="9"/>
      <c r="KSM30" s="9"/>
      <c r="KSN30" s="9"/>
      <c r="KSO30" s="9"/>
      <c r="KSP30" s="9"/>
      <c r="KSQ30" s="9"/>
      <c r="KSR30" s="9"/>
      <c r="KSS30" s="9"/>
      <c r="KST30" s="9"/>
      <c r="KSU30" s="9"/>
      <c r="KSV30" s="9"/>
      <c r="KSW30" s="9"/>
      <c r="KSX30" s="9"/>
      <c r="KSY30" s="9"/>
      <c r="KSZ30" s="9"/>
      <c r="KTA30" s="9"/>
      <c r="KTB30" s="9"/>
      <c r="KTC30" s="9"/>
      <c r="KTD30" s="9"/>
      <c r="KTE30" s="9"/>
      <c r="KTF30" s="9"/>
      <c r="KTG30" s="9"/>
      <c r="KTH30" s="9"/>
      <c r="KTI30" s="9"/>
      <c r="KTJ30" s="9"/>
      <c r="KTK30" s="9"/>
      <c r="KTL30" s="9"/>
      <c r="KTM30" s="9"/>
      <c r="KTN30" s="9"/>
      <c r="KTO30" s="9"/>
      <c r="KTP30" s="9"/>
      <c r="KTQ30" s="9"/>
      <c r="KTR30" s="9"/>
      <c r="KTS30" s="9"/>
      <c r="KTT30" s="9"/>
      <c r="KTU30" s="9"/>
      <c r="KTV30" s="9"/>
      <c r="KTW30" s="9"/>
      <c r="KTX30" s="9"/>
      <c r="KTY30" s="9"/>
      <c r="KTZ30" s="9"/>
      <c r="KUA30" s="9"/>
      <c r="KUB30" s="9"/>
      <c r="KUC30" s="9"/>
      <c r="KUD30" s="9"/>
      <c r="KUE30" s="9"/>
      <c r="KUF30" s="9"/>
      <c r="KUG30" s="9"/>
      <c r="KUH30" s="9"/>
      <c r="KUI30" s="9"/>
      <c r="KUJ30" s="9"/>
      <c r="KUK30" s="9"/>
      <c r="KUL30" s="9"/>
      <c r="KUM30" s="9"/>
      <c r="KUN30" s="9"/>
      <c r="KUO30" s="9"/>
      <c r="KUP30" s="9"/>
      <c r="KUQ30" s="9"/>
      <c r="KUR30" s="9"/>
      <c r="KUS30" s="9"/>
      <c r="KUT30" s="9"/>
      <c r="KUU30" s="9"/>
      <c r="KUV30" s="9"/>
      <c r="KUW30" s="9"/>
      <c r="KUX30" s="9"/>
      <c r="KUY30" s="9"/>
      <c r="KUZ30" s="9"/>
      <c r="KVA30" s="9"/>
      <c r="KVB30" s="9"/>
      <c r="KVC30" s="9"/>
      <c r="KVD30" s="9"/>
      <c r="KVE30" s="9"/>
      <c r="KVF30" s="9"/>
      <c r="KVG30" s="9"/>
      <c r="KVH30" s="9"/>
      <c r="KVI30" s="9"/>
      <c r="KVJ30" s="9"/>
      <c r="KVK30" s="9"/>
      <c r="KVL30" s="9"/>
      <c r="KVM30" s="9"/>
      <c r="KVN30" s="9"/>
      <c r="KVO30" s="9"/>
      <c r="KVP30" s="9"/>
      <c r="KVQ30" s="9"/>
      <c r="KVR30" s="9"/>
      <c r="KVS30" s="9"/>
      <c r="KVT30" s="9"/>
      <c r="KVU30" s="9"/>
      <c r="KVV30" s="9"/>
      <c r="KVW30" s="9"/>
      <c r="KVX30" s="9"/>
      <c r="KVY30" s="9"/>
      <c r="KVZ30" s="9"/>
      <c r="KWA30" s="9"/>
      <c r="KWB30" s="9"/>
      <c r="KWC30" s="9"/>
      <c r="KWD30" s="9"/>
      <c r="KWE30" s="9"/>
      <c r="KWF30" s="9"/>
      <c r="KWG30" s="9"/>
      <c r="KWH30" s="9"/>
      <c r="KWI30" s="9"/>
      <c r="KWJ30" s="9"/>
      <c r="KWK30" s="9"/>
      <c r="KWL30" s="9"/>
      <c r="KWM30" s="9"/>
      <c r="KWN30" s="9"/>
      <c r="KWO30" s="9"/>
      <c r="KWP30" s="9"/>
      <c r="KWQ30" s="9"/>
      <c r="KWR30" s="9"/>
      <c r="KWS30" s="9"/>
      <c r="KWT30" s="9"/>
      <c r="KWU30" s="9"/>
      <c r="KWV30" s="9"/>
      <c r="KWW30" s="9"/>
      <c r="KWX30" s="9"/>
      <c r="KWY30" s="9"/>
      <c r="KWZ30" s="9"/>
      <c r="KXA30" s="9"/>
      <c r="KXB30" s="9"/>
      <c r="KXC30" s="9"/>
      <c r="KXD30" s="9"/>
      <c r="KXE30" s="9"/>
      <c r="KXF30" s="9"/>
      <c r="KXG30" s="9"/>
      <c r="KXH30" s="9"/>
      <c r="KXI30" s="9"/>
      <c r="KXJ30" s="9"/>
      <c r="KXK30" s="9"/>
      <c r="KXL30" s="9"/>
      <c r="KXM30" s="9"/>
      <c r="KXN30" s="9"/>
      <c r="KXO30" s="9"/>
      <c r="KXP30" s="9"/>
      <c r="KXQ30" s="9"/>
      <c r="KXR30" s="9"/>
      <c r="KXS30" s="9"/>
      <c r="KXT30" s="9"/>
      <c r="KXU30" s="9"/>
      <c r="KXV30" s="9"/>
      <c r="KXW30" s="9"/>
      <c r="KXX30" s="9"/>
      <c r="KXY30" s="9"/>
      <c r="KXZ30" s="9"/>
      <c r="KYA30" s="9"/>
      <c r="KYB30" s="9"/>
      <c r="KYC30" s="9"/>
      <c r="KYD30" s="9"/>
      <c r="KYE30" s="9"/>
      <c r="KYF30" s="9"/>
      <c r="KYG30" s="9"/>
      <c r="KYH30" s="9"/>
      <c r="KYI30" s="9"/>
      <c r="KYJ30" s="9"/>
      <c r="KYK30" s="9"/>
      <c r="KYL30" s="9"/>
      <c r="KYM30" s="9"/>
      <c r="KYN30" s="9"/>
      <c r="KYO30" s="9"/>
      <c r="KYP30" s="9"/>
      <c r="KYQ30" s="9"/>
      <c r="KYR30" s="9"/>
      <c r="KYS30" s="9"/>
      <c r="KYT30" s="9"/>
      <c r="KYU30" s="9"/>
      <c r="KYV30" s="9"/>
      <c r="KYW30" s="9"/>
      <c r="KYX30" s="9"/>
      <c r="KYY30" s="9"/>
      <c r="KYZ30" s="9"/>
      <c r="KZA30" s="9"/>
      <c r="KZB30" s="9"/>
      <c r="KZC30" s="9"/>
      <c r="KZD30" s="9"/>
      <c r="KZE30" s="9"/>
      <c r="KZF30" s="9"/>
      <c r="KZG30" s="9"/>
      <c r="KZH30" s="9"/>
      <c r="KZI30" s="9"/>
      <c r="KZJ30" s="9"/>
      <c r="KZK30" s="9"/>
      <c r="KZL30" s="9"/>
      <c r="KZM30" s="9"/>
      <c r="KZN30" s="9"/>
      <c r="KZO30" s="9"/>
      <c r="KZP30" s="9"/>
      <c r="KZQ30" s="9"/>
      <c r="KZR30" s="9"/>
      <c r="KZS30" s="9"/>
      <c r="KZT30" s="9"/>
      <c r="KZU30" s="9"/>
      <c r="KZV30" s="9"/>
      <c r="KZW30" s="9"/>
      <c r="KZX30" s="9"/>
      <c r="KZY30" s="9"/>
      <c r="KZZ30" s="9"/>
      <c r="LAA30" s="9"/>
      <c r="LAB30" s="9"/>
      <c r="LAC30" s="9"/>
      <c r="LAD30" s="9"/>
      <c r="LAE30" s="9"/>
      <c r="LAF30" s="9"/>
      <c r="LAG30" s="9"/>
      <c r="LAH30" s="9"/>
      <c r="LAI30" s="9"/>
      <c r="LAJ30" s="9"/>
      <c r="LAK30" s="9"/>
      <c r="LAL30" s="9"/>
      <c r="LAM30" s="9"/>
      <c r="LAN30" s="9"/>
      <c r="LAO30" s="9"/>
      <c r="LAP30" s="9"/>
      <c r="LAQ30" s="9"/>
      <c r="LAR30" s="9"/>
      <c r="LAS30" s="9"/>
      <c r="LAT30" s="9"/>
      <c r="LAU30" s="9"/>
      <c r="LAV30" s="9"/>
      <c r="LAW30" s="9"/>
      <c r="LAX30" s="9"/>
      <c r="LAY30" s="9"/>
      <c r="LAZ30" s="9"/>
      <c r="LBA30" s="9"/>
      <c r="LBB30" s="9"/>
      <c r="LBC30" s="9"/>
      <c r="LBD30" s="9"/>
      <c r="LBE30" s="9"/>
      <c r="LBF30" s="9"/>
      <c r="LBG30" s="9"/>
      <c r="LBH30" s="9"/>
      <c r="LBI30" s="9"/>
      <c r="LBJ30" s="9"/>
      <c r="LBK30" s="9"/>
      <c r="LBL30" s="9"/>
      <c r="LBM30" s="9"/>
      <c r="LBN30" s="9"/>
      <c r="LBO30" s="9"/>
      <c r="LBP30" s="9"/>
      <c r="LBQ30" s="9"/>
      <c r="LBR30" s="9"/>
      <c r="LBS30" s="9"/>
      <c r="LBT30" s="9"/>
      <c r="LBU30" s="9"/>
      <c r="LBV30" s="9"/>
      <c r="LBW30" s="9"/>
      <c r="LBX30" s="9"/>
      <c r="LBY30" s="9"/>
      <c r="LBZ30" s="9"/>
      <c r="LCA30" s="9"/>
      <c r="LCB30" s="9"/>
      <c r="LCC30" s="9"/>
      <c r="LCD30" s="9"/>
      <c r="LCE30" s="9"/>
      <c r="LCF30" s="9"/>
      <c r="LCG30" s="9"/>
      <c r="LCH30" s="9"/>
      <c r="LCI30" s="9"/>
      <c r="LCJ30" s="9"/>
      <c r="LCK30" s="9"/>
      <c r="LCL30" s="9"/>
      <c r="LCM30" s="9"/>
      <c r="LCN30" s="9"/>
      <c r="LCO30" s="9"/>
      <c r="LCP30" s="9"/>
      <c r="LCQ30" s="9"/>
      <c r="LCR30" s="9"/>
      <c r="LCS30" s="9"/>
      <c r="LCT30" s="9"/>
      <c r="LCU30" s="9"/>
      <c r="LCV30" s="9"/>
      <c r="LCW30" s="9"/>
      <c r="LCX30" s="9"/>
      <c r="LCY30" s="9"/>
      <c r="LCZ30" s="9"/>
      <c r="LDA30" s="9"/>
      <c r="LDB30" s="9"/>
      <c r="LDC30" s="9"/>
      <c r="LDD30" s="9"/>
      <c r="LDE30" s="9"/>
      <c r="LDF30" s="9"/>
      <c r="LDG30" s="9"/>
      <c r="LDH30" s="9"/>
      <c r="LDI30" s="9"/>
      <c r="LDJ30" s="9"/>
      <c r="LDK30" s="9"/>
      <c r="LDL30" s="9"/>
      <c r="LDM30" s="9"/>
      <c r="LDN30" s="9"/>
      <c r="LDO30" s="9"/>
      <c r="LDP30" s="9"/>
      <c r="LDQ30" s="9"/>
      <c r="LDR30" s="9"/>
      <c r="LDS30" s="9"/>
      <c r="LDT30" s="9"/>
      <c r="LDU30" s="9"/>
      <c r="LDV30" s="9"/>
      <c r="LDW30" s="9"/>
      <c r="LDX30" s="9"/>
      <c r="LDY30" s="9"/>
      <c r="LDZ30" s="9"/>
      <c r="LEA30" s="9"/>
      <c r="LEB30" s="9"/>
      <c r="LEC30" s="9"/>
      <c r="LED30" s="9"/>
      <c r="LEE30" s="9"/>
      <c r="LEF30" s="9"/>
      <c r="LEG30" s="9"/>
      <c r="LEH30" s="9"/>
      <c r="LEI30" s="9"/>
      <c r="LEJ30" s="9"/>
      <c r="LEK30" s="9"/>
      <c r="LEL30" s="9"/>
      <c r="LEM30" s="9"/>
      <c r="LEN30" s="9"/>
      <c r="LEO30" s="9"/>
      <c r="LEP30" s="9"/>
      <c r="LEQ30" s="9"/>
      <c r="LER30" s="9"/>
      <c r="LES30" s="9"/>
      <c r="LET30" s="9"/>
      <c r="LEU30" s="9"/>
      <c r="LEV30" s="9"/>
      <c r="LEW30" s="9"/>
      <c r="LEX30" s="9"/>
      <c r="LEY30" s="9"/>
      <c r="LEZ30" s="9"/>
      <c r="LFA30" s="9"/>
      <c r="LFB30" s="9"/>
      <c r="LFC30" s="9"/>
      <c r="LFD30" s="9"/>
      <c r="LFE30" s="9"/>
      <c r="LFF30" s="9"/>
      <c r="LFG30" s="9"/>
      <c r="LFH30" s="9"/>
      <c r="LFI30" s="9"/>
      <c r="LFJ30" s="9"/>
      <c r="LFK30" s="9"/>
      <c r="LFL30" s="9"/>
      <c r="LFM30" s="9"/>
      <c r="LFN30" s="9"/>
      <c r="LFO30" s="9"/>
      <c r="LFP30" s="9"/>
      <c r="LFQ30" s="9"/>
      <c r="LFR30" s="9"/>
      <c r="LFS30" s="9"/>
      <c r="LFT30" s="9"/>
      <c r="LFU30" s="9"/>
      <c r="LFV30" s="9"/>
      <c r="LFW30" s="9"/>
      <c r="LFX30" s="9"/>
      <c r="LFY30" s="9"/>
      <c r="LFZ30" s="9"/>
      <c r="LGA30" s="9"/>
      <c r="LGB30" s="9"/>
      <c r="LGC30" s="9"/>
      <c r="LGD30" s="9"/>
      <c r="LGE30" s="9"/>
      <c r="LGF30" s="9"/>
      <c r="LGG30" s="9"/>
      <c r="LGH30" s="9"/>
      <c r="LGI30" s="9"/>
      <c r="LGJ30" s="9"/>
      <c r="LGK30" s="9"/>
      <c r="LGL30" s="9"/>
      <c r="LGM30" s="9"/>
      <c r="LGN30" s="9"/>
      <c r="LGO30" s="9"/>
      <c r="LGP30" s="9"/>
      <c r="LGQ30" s="9"/>
      <c r="LGR30" s="9"/>
      <c r="LGS30" s="9"/>
      <c r="LGT30" s="9"/>
      <c r="LGU30" s="9"/>
      <c r="LGV30" s="9"/>
      <c r="LGW30" s="9"/>
      <c r="LGX30" s="9"/>
      <c r="LGY30" s="9"/>
      <c r="LGZ30" s="9"/>
      <c r="LHA30" s="9"/>
      <c r="LHB30" s="9"/>
      <c r="LHC30" s="9"/>
      <c r="LHD30" s="9"/>
      <c r="LHE30" s="9"/>
      <c r="LHF30" s="9"/>
      <c r="LHG30" s="9"/>
      <c r="LHH30" s="9"/>
      <c r="LHI30" s="9"/>
      <c r="LHJ30" s="9"/>
      <c r="LHK30" s="9"/>
      <c r="LHL30" s="9"/>
      <c r="LHM30" s="9"/>
      <c r="LHN30" s="9"/>
      <c r="LHO30" s="9"/>
      <c r="LHP30" s="9"/>
      <c r="LHQ30" s="9"/>
      <c r="LHR30" s="9"/>
      <c r="LHS30" s="9"/>
      <c r="LHT30" s="9"/>
      <c r="LHU30" s="9"/>
      <c r="LHV30" s="9"/>
      <c r="LHW30" s="9"/>
      <c r="LHX30" s="9"/>
      <c r="LHY30" s="9"/>
      <c r="LHZ30" s="9"/>
      <c r="LIA30" s="9"/>
      <c r="LIB30" s="9"/>
      <c r="LIC30" s="9"/>
      <c r="LID30" s="9"/>
      <c r="LIE30" s="9"/>
      <c r="LIF30" s="9"/>
      <c r="LIG30" s="9"/>
      <c r="LIH30" s="9"/>
      <c r="LII30" s="9"/>
      <c r="LIJ30" s="9"/>
      <c r="LIK30" s="9"/>
      <c r="LIL30" s="9"/>
      <c r="LIM30" s="9"/>
      <c r="LIN30" s="9"/>
      <c r="LIO30" s="9"/>
      <c r="LIP30" s="9"/>
      <c r="LIQ30" s="9"/>
      <c r="LIR30" s="9"/>
      <c r="LIS30" s="9"/>
      <c r="LIT30" s="9"/>
      <c r="LIU30" s="9"/>
      <c r="LIV30" s="9"/>
      <c r="LIW30" s="9"/>
      <c r="LIX30" s="9"/>
      <c r="LIY30" s="9"/>
      <c r="LIZ30" s="9"/>
      <c r="LJA30" s="9"/>
      <c r="LJB30" s="9"/>
      <c r="LJC30" s="9"/>
      <c r="LJD30" s="9"/>
      <c r="LJE30" s="9"/>
      <c r="LJF30" s="9"/>
      <c r="LJG30" s="9"/>
      <c r="LJH30" s="9"/>
      <c r="LJI30" s="9"/>
      <c r="LJJ30" s="9"/>
      <c r="LJK30" s="9"/>
      <c r="LJL30" s="9"/>
      <c r="LJM30" s="9"/>
      <c r="LJN30" s="9"/>
      <c r="LJO30" s="9"/>
      <c r="LJP30" s="9"/>
      <c r="LJQ30" s="9"/>
      <c r="LJR30" s="9"/>
      <c r="LJS30" s="9"/>
      <c r="LJT30" s="9"/>
      <c r="LJU30" s="9"/>
      <c r="LJV30" s="9"/>
      <c r="LJW30" s="9"/>
      <c r="LJX30" s="9"/>
      <c r="LJY30" s="9"/>
      <c r="LJZ30" s="9"/>
      <c r="LKA30" s="9"/>
      <c r="LKB30" s="9"/>
      <c r="LKC30" s="9"/>
      <c r="LKD30" s="9"/>
      <c r="LKE30" s="9"/>
      <c r="LKF30" s="9"/>
      <c r="LKG30" s="9"/>
      <c r="LKH30" s="9"/>
      <c r="LKI30" s="9"/>
      <c r="LKJ30" s="9"/>
      <c r="LKK30" s="9"/>
      <c r="LKL30" s="9"/>
      <c r="LKM30" s="9"/>
      <c r="LKN30" s="9"/>
      <c r="LKO30" s="9"/>
      <c r="LKP30" s="9"/>
      <c r="LKQ30" s="9"/>
      <c r="LKR30" s="9"/>
      <c r="LKS30" s="9"/>
      <c r="LKT30" s="9"/>
      <c r="LKU30" s="9"/>
      <c r="LKV30" s="9"/>
      <c r="LKW30" s="9"/>
      <c r="LKX30" s="9"/>
      <c r="LKY30" s="9"/>
      <c r="LKZ30" s="9"/>
      <c r="LLA30" s="9"/>
      <c r="LLB30" s="9"/>
      <c r="LLC30" s="9"/>
      <c r="LLD30" s="9"/>
      <c r="LLE30" s="9"/>
      <c r="LLF30" s="9"/>
      <c r="LLG30" s="9"/>
      <c r="LLH30" s="9"/>
      <c r="LLI30" s="9"/>
      <c r="LLJ30" s="9"/>
      <c r="LLK30" s="9"/>
      <c r="LLL30" s="9"/>
      <c r="LLM30" s="9"/>
      <c r="LLN30" s="9"/>
      <c r="LLO30" s="9"/>
      <c r="LLP30" s="9"/>
      <c r="LLQ30" s="9"/>
      <c r="LLR30" s="9"/>
      <c r="LLS30" s="9"/>
      <c r="LLT30" s="9"/>
      <c r="LLU30" s="9"/>
      <c r="LLV30" s="9"/>
      <c r="LLW30" s="9"/>
      <c r="LLX30" s="9"/>
      <c r="LLY30" s="9"/>
      <c r="LLZ30" s="9"/>
      <c r="LMA30" s="9"/>
      <c r="LMB30" s="9"/>
      <c r="LMC30" s="9"/>
      <c r="LMD30" s="9"/>
      <c r="LME30" s="9"/>
      <c r="LMF30" s="9"/>
      <c r="LMG30" s="9"/>
      <c r="LMH30" s="9"/>
      <c r="LMI30" s="9"/>
      <c r="LMJ30" s="9"/>
      <c r="LMK30" s="9"/>
      <c r="LML30" s="9"/>
      <c r="LMM30" s="9"/>
      <c r="LMN30" s="9"/>
      <c r="LMO30" s="9"/>
      <c r="LMP30" s="9"/>
      <c r="LMQ30" s="9"/>
      <c r="LMR30" s="9"/>
      <c r="LMS30" s="9"/>
      <c r="LMT30" s="9"/>
      <c r="LMU30" s="9"/>
      <c r="LMV30" s="9"/>
      <c r="LMW30" s="9"/>
      <c r="LMX30" s="9"/>
      <c r="LMY30" s="9"/>
      <c r="LMZ30" s="9"/>
      <c r="LNA30" s="9"/>
      <c r="LNB30" s="9"/>
      <c r="LNC30" s="9"/>
      <c r="LND30" s="9"/>
      <c r="LNE30" s="9"/>
      <c r="LNF30" s="9"/>
      <c r="LNG30" s="9"/>
      <c r="LNH30" s="9"/>
      <c r="LNI30" s="9"/>
      <c r="LNJ30" s="9"/>
      <c r="LNK30" s="9"/>
      <c r="LNL30" s="9"/>
      <c r="LNM30" s="9"/>
      <c r="LNN30" s="9"/>
      <c r="LNO30" s="9"/>
      <c r="LNP30" s="9"/>
      <c r="LNQ30" s="9"/>
      <c r="LNR30" s="9"/>
      <c r="LNS30" s="9"/>
      <c r="LNT30" s="9"/>
      <c r="LNU30" s="9"/>
      <c r="LNV30" s="9"/>
      <c r="LNW30" s="9"/>
      <c r="LNX30" s="9"/>
      <c r="LNY30" s="9"/>
      <c r="LNZ30" s="9"/>
      <c r="LOA30" s="9"/>
      <c r="LOB30" s="9"/>
      <c r="LOC30" s="9"/>
      <c r="LOD30" s="9"/>
      <c r="LOE30" s="9"/>
      <c r="LOF30" s="9"/>
      <c r="LOG30" s="9"/>
      <c r="LOH30" s="9"/>
      <c r="LOI30" s="9"/>
      <c r="LOJ30" s="9"/>
      <c r="LOK30" s="9"/>
      <c r="LOL30" s="9"/>
      <c r="LOM30" s="9"/>
      <c r="LON30" s="9"/>
      <c r="LOO30" s="9"/>
      <c r="LOP30" s="9"/>
      <c r="LOQ30" s="9"/>
      <c r="LOR30" s="9"/>
      <c r="LOS30" s="9"/>
      <c r="LOT30" s="9"/>
      <c r="LOU30" s="9"/>
      <c r="LOV30" s="9"/>
      <c r="LOW30" s="9"/>
      <c r="LOX30" s="9"/>
      <c r="LOY30" s="9"/>
      <c r="LOZ30" s="9"/>
      <c r="LPA30" s="9"/>
      <c r="LPB30" s="9"/>
      <c r="LPC30" s="9"/>
      <c r="LPD30" s="9"/>
      <c r="LPE30" s="9"/>
      <c r="LPF30" s="9"/>
      <c r="LPG30" s="9"/>
      <c r="LPH30" s="9"/>
      <c r="LPI30" s="9"/>
      <c r="LPJ30" s="9"/>
      <c r="LPK30" s="9"/>
      <c r="LPL30" s="9"/>
      <c r="LPM30" s="9"/>
      <c r="LPN30" s="9"/>
      <c r="LPO30" s="9"/>
      <c r="LPP30" s="9"/>
      <c r="LPQ30" s="9"/>
      <c r="LPR30" s="9"/>
      <c r="LPS30" s="9"/>
      <c r="LPT30" s="9"/>
      <c r="LPU30" s="9"/>
      <c r="LPV30" s="9"/>
      <c r="LPW30" s="9"/>
      <c r="LPX30" s="9"/>
      <c r="LPY30" s="9"/>
      <c r="LPZ30" s="9"/>
      <c r="LQA30" s="9"/>
      <c r="LQB30" s="9"/>
      <c r="LQC30" s="9"/>
      <c r="LQD30" s="9"/>
      <c r="LQE30" s="9"/>
      <c r="LQF30" s="9"/>
      <c r="LQG30" s="9"/>
      <c r="LQH30" s="9"/>
      <c r="LQI30" s="9"/>
      <c r="LQJ30" s="9"/>
      <c r="LQK30" s="9"/>
      <c r="LQL30" s="9"/>
      <c r="LQM30" s="9"/>
      <c r="LQN30" s="9"/>
      <c r="LQO30" s="9"/>
      <c r="LQP30" s="9"/>
      <c r="LQQ30" s="9"/>
      <c r="LQR30" s="9"/>
      <c r="LQS30" s="9"/>
      <c r="LQT30" s="9"/>
      <c r="LQU30" s="9"/>
      <c r="LQV30" s="9"/>
      <c r="LQW30" s="9"/>
      <c r="LQX30" s="9"/>
      <c r="LQY30" s="9"/>
      <c r="LQZ30" s="9"/>
      <c r="LRA30" s="9"/>
      <c r="LRB30" s="9"/>
      <c r="LRC30" s="9"/>
      <c r="LRD30" s="9"/>
      <c r="LRE30" s="9"/>
      <c r="LRF30" s="9"/>
      <c r="LRG30" s="9"/>
      <c r="LRH30" s="9"/>
      <c r="LRI30" s="9"/>
      <c r="LRJ30" s="9"/>
      <c r="LRK30" s="9"/>
      <c r="LRL30" s="9"/>
      <c r="LRM30" s="9"/>
      <c r="LRN30" s="9"/>
      <c r="LRO30" s="9"/>
      <c r="LRP30" s="9"/>
      <c r="LRQ30" s="9"/>
      <c r="LRR30" s="9"/>
      <c r="LRS30" s="9"/>
      <c r="LRT30" s="9"/>
      <c r="LRU30" s="9"/>
      <c r="LRV30" s="9"/>
      <c r="LRW30" s="9"/>
      <c r="LRX30" s="9"/>
      <c r="LRY30" s="9"/>
      <c r="LRZ30" s="9"/>
      <c r="LSA30" s="9"/>
      <c r="LSB30" s="9"/>
      <c r="LSC30" s="9"/>
      <c r="LSD30" s="9"/>
      <c r="LSE30" s="9"/>
      <c r="LSF30" s="9"/>
      <c r="LSG30" s="9"/>
      <c r="LSH30" s="9"/>
      <c r="LSI30" s="9"/>
      <c r="LSJ30" s="9"/>
      <c r="LSK30" s="9"/>
      <c r="LSL30" s="9"/>
      <c r="LSM30" s="9"/>
      <c r="LSN30" s="9"/>
      <c r="LSO30" s="9"/>
      <c r="LSP30" s="9"/>
      <c r="LSQ30" s="9"/>
      <c r="LSR30" s="9"/>
      <c r="LSS30" s="9"/>
      <c r="LST30" s="9"/>
      <c r="LSU30" s="9"/>
      <c r="LSV30" s="9"/>
      <c r="LSW30" s="9"/>
      <c r="LSX30" s="9"/>
      <c r="LSY30" s="9"/>
      <c r="LSZ30" s="9"/>
      <c r="LTA30" s="9"/>
      <c r="LTB30" s="9"/>
      <c r="LTC30" s="9"/>
      <c r="LTD30" s="9"/>
      <c r="LTE30" s="9"/>
      <c r="LTF30" s="9"/>
      <c r="LTG30" s="9"/>
      <c r="LTH30" s="9"/>
      <c r="LTI30" s="9"/>
      <c r="LTJ30" s="9"/>
      <c r="LTK30" s="9"/>
      <c r="LTL30" s="9"/>
      <c r="LTM30" s="9"/>
      <c r="LTN30" s="9"/>
      <c r="LTO30" s="9"/>
      <c r="LTP30" s="9"/>
      <c r="LTQ30" s="9"/>
      <c r="LTR30" s="9"/>
      <c r="LTS30" s="9"/>
      <c r="LTT30" s="9"/>
      <c r="LTU30" s="9"/>
      <c r="LTV30" s="9"/>
      <c r="LTW30" s="9"/>
      <c r="LTX30" s="9"/>
      <c r="LTY30" s="9"/>
      <c r="LTZ30" s="9"/>
      <c r="LUA30" s="9"/>
      <c r="LUB30" s="9"/>
      <c r="LUC30" s="9"/>
      <c r="LUD30" s="9"/>
      <c r="LUE30" s="9"/>
      <c r="LUF30" s="9"/>
      <c r="LUG30" s="9"/>
      <c r="LUH30" s="9"/>
      <c r="LUI30" s="9"/>
      <c r="LUJ30" s="9"/>
      <c r="LUK30" s="9"/>
      <c r="LUL30" s="9"/>
      <c r="LUM30" s="9"/>
      <c r="LUN30" s="9"/>
      <c r="LUO30" s="9"/>
      <c r="LUP30" s="9"/>
      <c r="LUQ30" s="9"/>
      <c r="LUR30" s="9"/>
      <c r="LUS30" s="9"/>
      <c r="LUT30" s="9"/>
      <c r="LUU30" s="9"/>
      <c r="LUV30" s="9"/>
      <c r="LUW30" s="9"/>
      <c r="LUX30" s="9"/>
      <c r="LUY30" s="9"/>
      <c r="LUZ30" s="9"/>
      <c r="LVA30" s="9"/>
      <c r="LVB30" s="9"/>
      <c r="LVC30" s="9"/>
      <c r="LVD30" s="9"/>
      <c r="LVE30" s="9"/>
      <c r="LVF30" s="9"/>
      <c r="LVG30" s="9"/>
      <c r="LVH30" s="9"/>
      <c r="LVI30" s="9"/>
      <c r="LVJ30" s="9"/>
      <c r="LVK30" s="9"/>
      <c r="LVL30" s="9"/>
      <c r="LVM30" s="9"/>
      <c r="LVN30" s="9"/>
      <c r="LVO30" s="9"/>
      <c r="LVP30" s="9"/>
      <c r="LVQ30" s="9"/>
      <c r="LVR30" s="9"/>
      <c r="LVS30" s="9"/>
      <c r="LVT30" s="9"/>
      <c r="LVU30" s="9"/>
      <c r="LVV30" s="9"/>
      <c r="LVW30" s="9"/>
      <c r="LVX30" s="9"/>
      <c r="LVY30" s="9"/>
      <c r="LVZ30" s="9"/>
      <c r="LWA30" s="9"/>
      <c r="LWB30" s="9"/>
      <c r="LWC30" s="9"/>
      <c r="LWD30" s="9"/>
      <c r="LWE30" s="9"/>
      <c r="LWF30" s="9"/>
      <c r="LWG30" s="9"/>
      <c r="LWH30" s="9"/>
      <c r="LWI30" s="9"/>
      <c r="LWJ30" s="9"/>
      <c r="LWK30" s="9"/>
      <c r="LWL30" s="9"/>
      <c r="LWM30" s="9"/>
      <c r="LWN30" s="9"/>
      <c r="LWO30" s="9"/>
      <c r="LWP30" s="9"/>
      <c r="LWQ30" s="9"/>
      <c r="LWR30" s="9"/>
      <c r="LWS30" s="9"/>
      <c r="LWT30" s="9"/>
      <c r="LWU30" s="9"/>
      <c r="LWV30" s="9"/>
      <c r="LWW30" s="9"/>
      <c r="LWX30" s="9"/>
      <c r="LWY30" s="9"/>
      <c r="LWZ30" s="9"/>
      <c r="LXA30" s="9"/>
      <c r="LXB30" s="9"/>
      <c r="LXC30" s="9"/>
      <c r="LXD30" s="9"/>
      <c r="LXE30" s="9"/>
      <c r="LXF30" s="9"/>
      <c r="LXG30" s="9"/>
      <c r="LXH30" s="9"/>
      <c r="LXI30" s="9"/>
      <c r="LXJ30" s="9"/>
      <c r="LXK30" s="9"/>
      <c r="LXL30" s="9"/>
      <c r="LXM30" s="9"/>
      <c r="LXN30" s="9"/>
      <c r="LXO30" s="9"/>
      <c r="LXP30" s="9"/>
      <c r="LXQ30" s="9"/>
      <c r="LXR30" s="9"/>
      <c r="LXS30" s="9"/>
      <c r="LXT30" s="9"/>
      <c r="LXU30" s="9"/>
      <c r="LXV30" s="9"/>
      <c r="LXW30" s="9"/>
      <c r="LXX30" s="9"/>
      <c r="LXY30" s="9"/>
      <c r="LXZ30" s="9"/>
      <c r="LYA30" s="9"/>
      <c r="LYB30" s="9"/>
      <c r="LYC30" s="9"/>
      <c r="LYD30" s="9"/>
      <c r="LYE30" s="9"/>
      <c r="LYF30" s="9"/>
      <c r="LYG30" s="9"/>
      <c r="LYH30" s="9"/>
      <c r="LYI30" s="9"/>
      <c r="LYJ30" s="9"/>
      <c r="LYK30" s="9"/>
      <c r="LYL30" s="9"/>
      <c r="LYM30" s="9"/>
      <c r="LYN30" s="9"/>
      <c r="LYO30" s="9"/>
      <c r="LYP30" s="9"/>
      <c r="LYQ30" s="9"/>
      <c r="LYR30" s="9"/>
      <c r="LYS30" s="9"/>
      <c r="LYT30" s="9"/>
      <c r="LYU30" s="9"/>
      <c r="LYV30" s="9"/>
      <c r="LYW30" s="9"/>
      <c r="LYX30" s="9"/>
      <c r="LYY30" s="9"/>
      <c r="LYZ30" s="9"/>
      <c r="LZA30" s="9"/>
      <c r="LZB30" s="9"/>
      <c r="LZC30" s="9"/>
      <c r="LZD30" s="9"/>
      <c r="LZE30" s="9"/>
      <c r="LZF30" s="9"/>
      <c r="LZG30" s="9"/>
      <c r="LZH30" s="9"/>
      <c r="LZI30" s="9"/>
      <c r="LZJ30" s="9"/>
      <c r="LZK30" s="9"/>
      <c r="LZL30" s="9"/>
      <c r="LZM30" s="9"/>
      <c r="LZN30" s="9"/>
      <c r="LZO30" s="9"/>
      <c r="LZP30" s="9"/>
      <c r="LZQ30" s="9"/>
      <c r="LZR30" s="9"/>
      <c r="LZS30" s="9"/>
      <c r="LZT30" s="9"/>
      <c r="LZU30" s="9"/>
      <c r="LZV30" s="9"/>
      <c r="LZW30" s="9"/>
      <c r="LZX30" s="9"/>
      <c r="LZY30" s="9"/>
      <c r="LZZ30" s="9"/>
      <c r="MAA30" s="9"/>
      <c r="MAB30" s="9"/>
      <c r="MAC30" s="9"/>
      <c r="MAD30" s="9"/>
      <c r="MAE30" s="9"/>
      <c r="MAF30" s="9"/>
      <c r="MAG30" s="9"/>
      <c r="MAH30" s="9"/>
      <c r="MAI30" s="9"/>
      <c r="MAJ30" s="9"/>
      <c r="MAK30" s="9"/>
      <c r="MAL30" s="9"/>
      <c r="MAM30" s="9"/>
      <c r="MAN30" s="9"/>
      <c r="MAO30" s="9"/>
      <c r="MAP30" s="9"/>
      <c r="MAQ30" s="9"/>
      <c r="MAR30" s="9"/>
      <c r="MAS30" s="9"/>
      <c r="MAT30" s="9"/>
      <c r="MAU30" s="9"/>
      <c r="MAV30" s="9"/>
      <c r="MAW30" s="9"/>
      <c r="MAX30" s="9"/>
      <c r="MAY30" s="9"/>
      <c r="MAZ30" s="9"/>
      <c r="MBA30" s="9"/>
      <c r="MBB30" s="9"/>
      <c r="MBC30" s="9"/>
      <c r="MBD30" s="9"/>
      <c r="MBE30" s="9"/>
      <c r="MBF30" s="9"/>
      <c r="MBG30" s="9"/>
      <c r="MBH30" s="9"/>
      <c r="MBI30" s="9"/>
      <c r="MBJ30" s="9"/>
      <c r="MBK30" s="9"/>
      <c r="MBL30" s="9"/>
      <c r="MBM30" s="9"/>
      <c r="MBN30" s="9"/>
      <c r="MBO30" s="9"/>
      <c r="MBP30" s="9"/>
      <c r="MBQ30" s="9"/>
      <c r="MBR30" s="9"/>
      <c r="MBS30" s="9"/>
      <c r="MBT30" s="9"/>
      <c r="MBU30" s="9"/>
      <c r="MBV30" s="9"/>
      <c r="MBW30" s="9"/>
      <c r="MBX30" s="9"/>
      <c r="MBY30" s="9"/>
      <c r="MBZ30" s="9"/>
      <c r="MCA30" s="9"/>
      <c r="MCB30" s="9"/>
      <c r="MCC30" s="9"/>
      <c r="MCD30" s="9"/>
      <c r="MCE30" s="9"/>
      <c r="MCF30" s="9"/>
      <c r="MCG30" s="9"/>
      <c r="MCH30" s="9"/>
      <c r="MCI30" s="9"/>
      <c r="MCJ30" s="9"/>
      <c r="MCK30" s="9"/>
      <c r="MCL30" s="9"/>
      <c r="MCM30" s="9"/>
      <c r="MCN30" s="9"/>
      <c r="MCO30" s="9"/>
      <c r="MCP30" s="9"/>
      <c r="MCQ30" s="9"/>
      <c r="MCR30" s="9"/>
      <c r="MCS30" s="9"/>
      <c r="MCT30" s="9"/>
      <c r="MCU30" s="9"/>
      <c r="MCV30" s="9"/>
      <c r="MCW30" s="9"/>
      <c r="MCX30" s="9"/>
      <c r="MCY30" s="9"/>
      <c r="MCZ30" s="9"/>
      <c r="MDA30" s="9"/>
      <c r="MDB30" s="9"/>
      <c r="MDC30" s="9"/>
      <c r="MDD30" s="9"/>
      <c r="MDE30" s="9"/>
      <c r="MDF30" s="9"/>
      <c r="MDG30" s="9"/>
      <c r="MDH30" s="9"/>
      <c r="MDI30" s="9"/>
      <c r="MDJ30" s="9"/>
      <c r="MDK30" s="9"/>
      <c r="MDL30" s="9"/>
      <c r="MDM30" s="9"/>
      <c r="MDN30" s="9"/>
      <c r="MDO30" s="9"/>
      <c r="MDP30" s="9"/>
      <c r="MDQ30" s="9"/>
      <c r="MDR30" s="9"/>
      <c r="MDS30" s="9"/>
      <c r="MDT30" s="9"/>
      <c r="MDU30" s="9"/>
      <c r="MDV30" s="9"/>
      <c r="MDW30" s="9"/>
      <c r="MDX30" s="9"/>
      <c r="MDY30" s="9"/>
      <c r="MDZ30" s="9"/>
      <c r="MEA30" s="9"/>
      <c r="MEB30" s="9"/>
      <c r="MEC30" s="9"/>
      <c r="MED30" s="9"/>
      <c r="MEE30" s="9"/>
      <c r="MEF30" s="9"/>
      <c r="MEG30" s="9"/>
      <c r="MEH30" s="9"/>
      <c r="MEI30" s="9"/>
      <c r="MEJ30" s="9"/>
      <c r="MEK30" s="9"/>
      <c r="MEL30" s="9"/>
      <c r="MEM30" s="9"/>
      <c r="MEN30" s="9"/>
      <c r="MEO30" s="9"/>
      <c r="MEP30" s="9"/>
      <c r="MEQ30" s="9"/>
      <c r="MER30" s="9"/>
      <c r="MES30" s="9"/>
      <c r="MET30" s="9"/>
      <c r="MEU30" s="9"/>
      <c r="MEV30" s="9"/>
      <c r="MEW30" s="9"/>
      <c r="MEX30" s="9"/>
      <c r="MEY30" s="9"/>
      <c r="MEZ30" s="9"/>
      <c r="MFA30" s="9"/>
      <c r="MFB30" s="9"/>
      <c r="MFC30" s="9"/>
      <c r="MFD30" s="9"/>
      <c r="MFE30" s="9"/>
      <c r="MFF30" s="9"/>
      <c r="MFG30" s="9"/>
      <c r="MFH30" s="9"/>
      <c r="MFI30" s="9"/>
      <c r="MFJ30" s="9"/>
      <c r="MFK30" s="9"/>
      <c r="MFL30" s="9"/>
      <c r="MFM30" s="9"/>
      <c r="MFN30" s="9"/>
      <c r="MFO30" s="9"/>
      <c r="MFP30" s="9"/>
      <c r="MFQ30" s="9"/>
      <c r="MFR30" s="9"/>
      <c r="MFS30" s="9"/>
      <c r="MFT30" s="9"/>
      <c r="MFU30" s="9"/>
      <c r="MFV30" s="9"/>
      <c r="MFW30" s="9"/>
      <c r="MFX30" s="9"/>
      <c r="MFY30" s="9"/>
      <c r="MFZ30" s="9"/>
      <c r="MGA30" s="9"/>
      <c r="MGB30" s="9"/>
      <c r="MGC30" s="9"/>
      <c r="MGD30" s="9"/>
      <c r="MGE30" s="9"/>
      <c r="MGF30" s="9"/>
      <c r="MGG30" s="9"/>
      <c r="MGH30" s="9"/>
      <c r="MGI30" s="9"/>
      <c r="MGJ30" s="9"/>
      <c r="MGK30" s="9"/>
      <c r="MGL30" s="9"/>
      <c r="MGM30" s="9"/>
      <c r="MGN30" s="9"/>
      <c r="MGO30" s="9"/>
      <c r="MGP30" s="9"/>
      <c r="MGQ30" s="9"/>
      <c r="MGR30" s="9"/>
      <c r="MGS30" s="9"/>
      <c r="MGT30" s="9"/>
      <c r="MGU30" s="9"/>
      <c r="MGV30" s="9"/>
      <c r="MGW30" s="9"/>
      <c r="MGX30" s="9"/>
      <c r="MGY30" s="9"/>
      <c r="MGZ30" s="9"/>
      <c r="MHA30" s="9"/>
      <c r="MHB30" s="9"/>
      <c r="MHC30" s="9"/>
      <c r="MHD30" s="9"/>
      <c r="MHE30" s="9"/>
      <c r="MHF30" s="9"/>
      <c r="MHG30" s="9"/>
      <c r="MHH30" s="9"/>
      <c r="MHI30" s="9"/>
      <c r="MHJ30" s="9"/>
      <c r="MHK30" s="9"/>
      <c r="MHL30" s="9"/>
      <c r="MHM30" s="9"/>
      <c r="MHN30" s="9"/>
      <c r="MHO30" s="9"/>
      <c r="MHP30" s="9"/>
      <c r="MHQ30" s="9"/>
      <c r="MHR30" s="9"/>
      <c r="MHS30" s="9"/>
      <c r="MHT30" s="9"/>
      <c r="MHU30" s="9"/>
      <c r="MHV30" s="9"/>
      <c r="MHW30" s="9"/>
      <c r="MHX30" s="9"/>
      <c r="MHY30" s="9"/>
      <c r="MHZ30" s="9"/>
      <c r="MIA30" s="9"/>
      <c r="MIB30" s="9"/>
      <c r="MIC30" s="9"/>
      <c r="MID30" s="9"/>
      <c r="MIE30" s="9"/>
      <c r="MIF30" s="9"/>
      <c r="MIG30" s="9"/>
      <c r="MIH30" s="9"/>
      <c r="MII30" s="9"/>
      <c r="MIJ30" s="9"/>
      <c r="MIK30" s="9"/>
      <c r="MIL30" s="9"/>
      <c r="MIM30" s="9"/>
      <c r="MIN30" s="9"/>
      <c r="MIO30" s="9"/>
      <c r="MIP30" s="9"/>
      <c r="MIQ30" s="9"/>
      <c r="MIR30" s="9"/>
      <c r="MIS30" s="9"/>
      <c r="MIT30" s="9"/>
      <c r="MIU30" s="9"/>
      <c r="MIV30" s="9"/>
      <c r="MIW30" s="9"/>
      <c r="MIX30" s="9"/>
      <c r="MIY30" s="9"/>
      <c r="MIZ30" s="9"/>
      <c r="MJA30" s="9"/>
      <c r="MJB30" s="9"/>
      <c r="MJC30" s="9"/>
      <c r="MJD30" s="9"/>
      <c r="MJE30" s="9"/>
      <c r="MJF30" s="9"/>
      <c r="MJG30" s="9"/>
      <c r="MJH30" s="9"/>
      <c r="MJI30" s="9"/>
      <c r="MJJ30" s="9"/>
      <c r="MJK30" s="9"/>
      <c r="MJL30" s="9"/>
      <c r="MJM30" s="9"/>
      <c r="MJN30" s="9"/>
      <c r="MJO30" s="9"/>
      <c r="MJP30" s="9"/>
      <c r="MJQ30" s="9"/>
      <c r="MJR30" s="9"/>
      <c r="MJS30" s="9"/>
      <c r="MJT30" s="9"/>
      <c r="MJU30" s="9"/>
      <c r="MJV30" s="9"/>
      <c r="MJW30" s="9"/>
      <c r="MJX30" s="9"/>
      <c r="MJY30" s="9"/>
      <c r="MJZ30" s="9"/>
      <c r="MKA30" s="9"/>
      <c r="MKB30" s="9"/>
      <c r="MKC30" s="9"/>
      <c r="MKD30" s="9"/>
      <c r="MKE30" s="9"/>
      <c r="MKF30" s="9"/>
      <c r="MKG30" s="9"/>
      <c r="MKH30" s="9"/>
      <c r="MKI30" s="9"/>
      <c r="MKJ30" s="9"/>
      <c r="MKK30" s="9"/>
      <c r="MKL30" s="9"/>
      <c r="MKM30" s="9"/>
      <c r="MKN30" s="9"/>
      <c r="MKO30" s="9"/>
      <c r="MKP30" s="9"/>
      <c r="MKQ30" s="9"/>
      <c r="MKR30" s="9"/>
      <c r="MKS30" s="9"/>
      <c r="MKT30" s="9"/>
      <c r="MKU30" s="9"/>
      <c r="MKV30" s="9"/>
      <c r="MKW30" s="9"/>
      <c r="MKX30" s="9"/>
      <c r="MKY30" s="9"/>
      <c r="MKZ30" s="9"/>
      <c r="MLA30" s="9"/>
      <c r="MLB30" s="9"/>
      <c r="MLC30" s="9"/>
      <c r="MLD30" s="9"/>
      <c r="MLE30" s="9"/>
      <c r="MLF30" s="9"/>
      <c r="MLG30" s="9"/>
      <c r="MLH30" s="9"/>
      <c r="MLI30" s="9"/>
      <c r="MLJ30" s="9"/>
      <c r="MLK30" s="9"/>
      <c r="MLL30" s="9"/>
      <c r="MLM30" s="9"/>
      <c r="MLN30" s="9"/>
      <c r="MLO30" s="9"/>
      <c r="MLP30" s="9"/>
      <c r="MLQ30" s="9"/>
      <c r="MLR30" s="9"/>
      <c r="MLS30" s="9"/>
      <c r="MLT30" s="9"/>
      <c r="MLU30" s="9"/>
      <c r="MLV30" s="9"/>
      <c r="MLW30" s="9"/>
      <c r="MLX30" s="9"/>
      <c r="MLY30" s="9"/>
      <c r="MLZ30" s="9"/>
      <c r="MMA30" s="9"/>
      <c r="MMB30" s="9"/>
      <c r="MMC30" s="9"/>
      <c r="MMD30" s="9"/>
      <c r="MME30" s="9"/>
      <c r="MMF30" s="9"/>
      <c r="MMG30" s="9"/>
      <c r="MMH30" s="9"/>
      <c r="MMI30" s="9"/>
      <c r="MMJ30" s="9"/>
      <c r="MMK30" s="9"/>
      <c r="MML30" s="9"/>
      <c r="MMM30" s="9"/>
      <c r="MMN30" s="9"/>
      <c r="MMO30" s="9"/>
      <c r="MMP30" s="9"/>
      <c r="MMQ30" s="9"/>
      <c r="MMR30" s="9"/>
      <c r="MMS30" s="9"/>
      <c r="MMT30" s="9"/>
      <c r="MMU30" s="9"/>
      <c r="MMV30" s="9"/>
      <c r="MMW30" s="9"/>
      <c r="MMX30" s="9"/>
      <c r="MMY30" s="9"/>
      <c r="MMZ30" s="9"/>
      <c r="MNA30" s="9"/>
      <c r="MNB30" s="9"/>
      <c r="MNC30" s="9"/>
      <c r="MND30" s="9"/>
      <c r="MNE30" s="9"/>
      <c r="MNF30" s="9"/>
      <c r="MNG30" s="9"/>
      <c r="MNH30" s="9"/>
      <c r="MNI30" s="9"/>
      <c r="MNJ30" s="9"/>
      <c r="MNK30" s="9"/>
      <c r="MNL30" s="9"/>
      <c r="MNM30" s="9"/>
      <c r="MNN30" s="9"/>
      <c r="MNO30" s="9"/>
      <c r="MNP30" s="9"/>
      <c r="MNQ30" s="9"/>
      <c r="MNR30" s="9"/>
      <c r="MNS30" s="9"/>
      <c r="MNT30" s="9"/>
      <c r="MNU30" s="9"/>
      <c r="MNV30" s="9"/>
      <c r="MNW30" s="9"/>
      <c r="MNX30" s="9"/>
      <c r="MNY30" s="9"/>
      <c r="MNZ30" s="9"/>
      <c r="MOA30" s="9"/>
      <c r="MOB30" s="9"/>
      <c r="MOC30" s="9"/>
      <c r="MOD30" s="9"/>
      <c r="MOE30" s="9"/>
      <c r="MOF30" s="9"/>
      <c r="MOG30" s="9"/>
      <c r="MOH30" s="9"/>
      <c r="MOI30" s="9"/>
      <c r="MOJ30" s="9"/>
      <c r="MOK30" s="9"/>
      <c r="MOL30" s="9"/>
      <c r="MOM30" s="9"/>
      <c r="MON30" s="9"/>
      <c r="MOO30" s="9"/>
      <c r="MOP30" s="9"/>
      <c r="MOQ30" s="9"/>
      <c r="MOR30" s="9"/>
      <c r="MOS30" s="9"/>
      <c r="MOT30" s="9"/>
      <c r="MOU30" s="9"/>
      <c r="MOV30" s="9"/>
      <c r="MOW30" s="9"/>
      <c r="MOX30" s="9"/>
      <c r="MOY30" s="9"/>
      <c r="MOZ30" s="9"/>
      <c r="MPA30" s="9"/>
      <c r="MPB30" s="9"/>
      <c r="MPC30" s="9"/>
      <c r="MPD30" s="9"/>
      <c r="MPE30" s="9"/>
      <c r="MPF30" s="9"/>
      <c r="MPG30" s="9"/>
      <c r="MPH30" s="9"/>
      <c r="MPI30" s="9"/>
      <c r="MPJ30" s="9"/>
      <c r="MPK30" s="9"/>
      <c r="MPL30" s="9"/>
      <c r="MPM30" s="9"/>
      <c r="MPN30" s="9"/>
      <c r="MPO30" s="9"/>
      <c r="MPP30" s="9"/>
      <c r="MPQ30" s="9"/>
      <c r="MPR30" s="9"/>
      <c r="MPS30" s="9"/>
      <c r="MPT30" s="9"/>
      <c r="MPU30" s="9"/>
      <c r="MPV30" s="9"/>
      <c r="MPW30" s="9"/>
      <c r="MPX30" s="9"/>
      <c r="MPY30" s="9"/>
      <c r="MPZ30" s="9"/>
      <c r="MQA30" s="9"/>
      <c r="MQB30" s="9"/>
      <c r="MQC30" s="9"/>
      <c r="MQD30" s="9"/>
      <c r="MQE30" s="9"/>
      <c r="MQF30" s="9"/>
      <c r="MQG30" s="9"/>
      <c r="MQH30" s="9"/>
      <c r="MQI30" s="9"/>
      <c r="MQJ30" s="9"/>
      <c r="MQK30" s="9"/>
      <c r="MQL30" s="9"/>
      <c r="MQM30" s="9"/>
      <c r="MQN30" s="9"/>
      <c r="MQO30" s="9"/>
      <c r="MQP30" s="9"/>
      <c r="MQQ30" s="9"/>
      <c r="MQR30" s="9"/>
      <c r="MQS30" s="9"/>
      <c r="MQT30" s="9"/>
      <c r="MQU30" s="9"/>
      <c r="MQV30" s="9"/>
      <c r="MQW30" s="9"/>
      <c r="MQX30" s="9"/>
      <c r="MQY30" s="9"/>
      <c r="MQZ30" s="9"/>
      <c r="MRA30" s="9"/>
      <c r="MRB30" s="9"/>
      <c r="MRC30" s="9"/>
      <c r="MRD30" s="9"/>
      <c r="MRE30" s="9"/>
      <c r="MRF30" s="9"/>
      <c r="MRG30" s="9"/>
      <c r="MRH30" s="9"/>
      <c r="MRI30" s="9"/>
      <c r="MRJ30" s="9"/>
      <c r="MRK30" s="9"/>
      <c r="MRL30" s="9"/>
      <c r="MRM30" s="9"/>
      <c r="MRN30" s="9"/>
      <c r="MRO30" s="9"/>
      <c r="MRP30" s="9"/>
      <c r="MRQ30" s="9"/>
      <c r="MRR30" s="9"/>
      <c r="MRS30" s="9"/>
      <c r="MRT30" s="9"/>
      <c r="MRU30" s="9"/>
      <c r="MRV30" s="9"/>
      <c r="MRW30" s="9"/>
      <c r="MRX30" s="9"/>
      <c r="MRY30" s="9"/>
      <c r="MRZ30" s="9"/>
      <c r="MSA30" s="9"/>
      <c r="MSB30" s="9"/>
      <c r="MSC30" s="9"/>
      <c r="MSD30" s="9"/>
      <c r="MSE30" s="9"/>
      <c r="MSF30" s="9"/>
      <c r="MSG30" s="9"/>
      <c r="MSH30" s="9"/>
      <c r="MSI30" s="9"/>
      <c r="MSJ30" s="9"/>
      <c r="MSK30" s="9"/>
      <c r="MSL30" s="9"/>
      <c r="MSM30" s="9"/>
      <c r="MSN30" s="9"/>
      <c r="MSO30" s="9"/>
      <c r="MSP30" s="9"/>
      <c r="MSQ30" s="9"/>
      <c r="MSR30" s="9"/>
      <c r="MSS30" s="9"/>
      <c r="MST30" s="9"/>
      <c r="MSU30" s="9"/>
      <c r="MSV30" s="9"/>
      <c r="MSW30" s="9"/>
      <c r="MSX30" s="9"/>
      <c r="MSY30" s="9"/>
      <c r="MSZ30" s="9"/>
      <c r="MTA30" s="9"/>
      <c r="MTB30" s="9"/>
      <c r="MTC30" s="9"/>
      <c r="MTD30" s="9"/>
      <c r="MTE30" s="9"/>
      <c r="MTF30" s="9"/>
      <c r="MTG30" s="9"/>
      <c r="MTH30" s="9"/>
      <c r="MTI30" s="9"/>
      <c r="MTJ30" s="9"/>
      <c r="MTK30" s="9"/>
      <c r="MTL30" s="9"/>
      <c r="MTM30" s="9"/>
      <c r="MTN30" s="9"/>
      <c r="MTO30" s="9"/>
      <c r="MTP30" s="9"/>
      <c r="MTQ30" s="9"/>
      <c r="MTR30" s="9"/>
      <c r="MTS30" s="9"/>
      <c r="MTT30" s="9"/>
      <c r="MTU30" s="9"/>
      <c r="MTV30" s="9"/>
      <c r="MTW30" s="9"/>
      <c r="MTX30" s="9"/>
      <c r="MTY30" s="9"/>
      <c r="MTZ30" s="9"/>
      <c r="MUA30" s="9"/>
      <c r="MUB30" s="9"/>
      <c r="MUC30" s="9"/>
      <c r="MUD30" s="9"/>
      <c r="MUE30" s="9"/>
      <c r="MUF30" s="9"/>
      <c r="MUG30" s="9"/>
      <c r="MUH30" s="9"/>
      <c r="MUI30" s="9"/>
      <c r="MUJ30" s="9"/>
      <c r="MUK30" s="9"/>
      <c r="MUL30" s="9"/>
      <c r="MUM30" s="9"/>
      <c r="MUN30" s="9"/>
      <c r="MUO30" s="9"/>
      <c r="MUP30" s="9"/>
      <c r="MUQ30" s="9"/>
      <c r="MUR30" s="9"/>
      <c r="MUS30" s="9"/>
      <c r="MUT30" s="9"/>
      <c r="MUU30" s="9"/>
      <c r="MUV30" s="9"/>
      <c r="MUW30" s="9"/>
      <c r="MUX30" s="9"/>
      <c r="MUY30" s="9"/>
      <c r="MUZ30" s="9"/>
      <c r="MVA30" s="9"/>
      <c r="MVB30" s="9"/>
      <c r="MVC30" s="9"/>
      <c r="MVD30" s="9"/>
      <c r="MVE30" s="9"/>
      <c r="MVF30" s="9"/>
      <c r="MVG30" s="9"/>
      <c r="MVH30" s="9"/>
      <c r="MVI30" s="9"/>
      <c r="MVJ30" s="9"/>
      <c r="MVK30" s="9"/>
      <c r="MVL30" s="9"/>
      <c r="MVM30" s="9"/>
      <c r="MVN30" s="9"/>
      <c r="MVO30" s="9"/>
      <c r="MVP30" s="9"/>
      <c r="MVQ30" s="9"/>
      <c r="MVR30" s="9"/>
      <c r="MVS30" s="9"/>
      <c r="MVT30" s="9"/>
      <c r="MVU30" s="9"/>
      <c r="MVV30" s="9"/>
      <c r="MVW30" s="9"/>
      <c r="MVX30" s="9"/>
      <c r="MVY30" s="9"/>
      <c r="MVZ30" s="9"/>
      <c r="MWA30" s="9"/>
      <c r="MWB30" s="9"/>
      <c r="MWC30" s="9"/>
      <c r="MWD30" s="9"/>
      <c r="MWE30" s="9"/>
      <c r="MWF30" s="9"/>
      <c r="MWG30" s="9"/>
      <c r="MWH30" s="9"/>
      <c r="MWI30" s="9"/>
      <c r="MWJ30" s="9"/>
      <c r="MWK30" s="9"/>
      <c r="MWL30" s="9"/>
      <c r="MWM30" s="9"/>
      <c r="MWN30" s="9"/>
      <c r="MWO30" s="9"/>
      <c r="MWP30" s="9"/>
      <c r="MWQ30" s="9"/>
      <c r="MWR30" s="9"/>
      <c r="MWS30" s="9"/>
      <c r="MWT30" s="9"/>
      <c r="MWU30" s="9"/>
      <c r="MWV30" s="9"/>
      <c r="MWW30" s="9"/>
      <c r="MWX30" s="9"/>
      <c r="MWY30" s="9"/>
      <c r="MWZ30" s="9"/>
      <c r="MXA30" s="9"/>
      <c r="MXB30" s="9"/>
      <c r="MXC30" s="9"/>
      <c r="MXD30" s="9"/>
      <c r="MXE30" s="9"/>
      <c r="MXF30" s="9"/>
      <c r="MXG30" s="9"/>
      <c r="MXH30" s="9"/>
      <c r="MXI30" s="9"/>
      <c r="MXJ30" s="9"/>
      <c r="MXK30" s="9"/>
      <c r="MXL30" s="9"/>
      <c r="MXM30" s="9"/>
      <c r="MXN30" s="9"/>
      <c r="MXO30" s="9"/>
      <c r="MXP30" s="9"/>
      <c r="MXQ30" s="9"/>
      <c r="MXR30" s="9"/>
      <c r="MXS30" s="9"/>
      <c r="MXT30" s="9"/>
      <c r="MXU30" s="9"/>
      <c r="MXV30" s="9"/>
      <c r="MXW30" s="9"/>
      <c r="MXX30" s="9"/>
      <c r="MXY30" s="9"/>
      <c r="MXZ30" s="9"/>
      <c r="MYA30" s="9"/>
      <c r="MYB30" s="9"/>
      <c r="MYC30" s="9"/>
      <c r="MYD30" s="9"/>
      <c r="MYE30" s="9"/>
      <c r="MYF30" s="9"/>
      <c r="MYG30" s="9"/>
      <c r="MYH30" s="9"/>
      <c r="MYI30" s="9"/>
      <c r="MYJ30" s="9"/>
      <c r="MYK30" s="9"/>
      <c r="MYL30" s="9"/>
      <c r="MYM30" s="9"/>
      <c r="MYN30" s="9"/>
      <c r="MYO30" s="9"/>
      <c r="MYP30" s="9"/>
      <c r="MYQ30" s="9"/>
      <c r="MYR30" s="9"/>
      <c r="MYS30" s="9"/>
      <c r="MYT30" s="9"/>
      <c r="MYU30" s="9"/>
      <c r="MYV30" s="9"/>
      <c r="MYW30" s="9"/>
      <c r="MYX30" s="9"/>
      <c r="MYY30" s="9"/>
      <c r="MYZ30" s="9"/>
      <c r="MZA30" s="9"/>
      <c r="MZB30" s="9"/>
      <c r="MZC30" s="9"/>
      <c r="MZD30" s="9"/>
      <c r="MZE30" s="9"/>
      <c r="MZF30" s="9"/>
      <c r="MZG30" s="9"/>
      <c r="MZH30" s="9"/>
      <c r="MZI30" s="9"/>
      <c r="MZJ30" s="9"/>
      <c r="MZK30" s="9"/>
      <c r="MZL30" s="9"/>
      <c r="MZM30" s="9"/>
      <c r="MZN30" s="9"/>
      <c r="MZO30" s="9"/>
      <c r="MZP30" s="9"/>
      <c r="MZQ30" s="9"/>
      <c r="MZR30" s="9"/>
      <c r="MZS30" s="9"/>
      <c r="MZT30" s="9"/>
      <c r="MZU30" s="9"/>
      <c r="MZV30" s="9"/>
      <c r="MZW30" s="9"/>
      <c r="MZX30" s="9"/>
      <c r="MZY30" s="9"/>
      <c r="MZZ30" s="9"/>
      <c r="NAA30" s="9"/>
      <c r="NAB30" s="9"/>
      <c r="NAC30" s="9"/>
      <c r="NAD30" s="9"/>
      <c r="NAE30" s="9"/>
      <c r="NAF30" s="9"/>
      <c r="NAG30" s="9"/>
      <c r="NAH30" s="9"/>
      <c r="NAI30" s="9"/>
      <c r="NAJ30" s="9"/>
      <c r="NAK30" s="9"/>
      <c r="NAL30" s="9"/>
      <c r="NAM30" s="9"/>
      <c r="NAN30" s="9"/>
      <c r="NAO30" s="9"/>
      <c r="NAP30" s="9"/>
      <c r="NAQ30" s="9"/>
      <c r="NAR30" s="9"/>
      <c r="NAS30" s="9"/>
      <c r="NAT30" s="9"/>
      <c r="NAU30" s="9"/>
      <c r="NAV30" s="9"/>
      <c r="NAW30" s="9"/>
      <c r="NAX30" s="9"/>
      <c r="NAY30" s="9"/>
      <c r="NAZ30" s="9"/>
      <c r="NBA30" s="9"/>
      <c r="NBB30" s="9"/>
      <c r="NBC30" s="9"/>
      <c r="NBD30" s="9"/>
      <c r="NBE30" s="9"/>
      <c r="NBF30" s="9"/>
      <c r="NBG30" s="9"/>
      <c r="NBH30" s="9"/>
      <c r="NBI30" s="9"/>
      <c r="NBJ30" s="9"/>
      <c r="NBK30" s="9"/>
      <c r="NBL30" s="9"/>
      <c r="NBM30" s="9"/>
      <c r="NBN30" s="9"/>
      <c r="NBO30" s="9"/>
      <c r="NBP30" s="9"/>
      <c r="NBQ30" s="9"/>
      <c r="NBR30" s="9"/>
      <c r="NBS30" s="9"/>
      <c r="NBT30" s="9"/>
      <c r="NBU30" s="9"/>
      <c r="NBV30" s="9"/>
      <c r="NBW30" s="9"/>
      <c r="NBX30" s="9"/>
      <c r="NBY30" s="9"/>
      <c r="NBZ30" s="9"/>
      <c r="NCA30" s="9"/>
      <c r="NCB30" s="9"/>
      <c r="NCC30" s="9"/>
      <c r="NCD30" s="9"/>
      <c r="NCE30" s="9"/>
      <c r="NCF30" s="9"/>
      <c r="NCG30" s="9"/>
      <c r="NCH30" s="9"/>
      <c r="NCI30" s="9"/>
      <c r="NCJ30" s="9"/>
      <c r="NCK30" s="9"/>
      <c r="NCL30" s="9"/>
      <c r="NCM30" s="9"/>
      <c r="NCN30" s="9"/>
      <c r="NCO30" s="9"/>
      <c r="NCP30" s="9"/>
      <c r="NCQ30" s="9"/>
      <c r="NCR30" s="9"/>
      <c r="NCS30" s="9"/>
      <c r="NCT30" s="9"/>
      <c r="NCU30" s="9"/>
      <c r="NCV30" s="9"/>
      <c r="NCW30" s="9"/>
      <c r="NCX30" s="9"/>
      <c r="NCY30" s="9"/>
      <c r="NCZ30" s="9"/>
      <c r="NDA30" s="9"/>
      <c r="NDB30" s="9"/>
      <c r="NDC30" s="9"/>
      <c r="NDD30" s="9"/>
      <c r="NDE30" s="9"/>
      <c r="NDF30" s="9"/>
      <c r="NDG30" s="9"/>
      <c r="NDH30" s="9"/>
      <c r="NDI30" s="9"/>
      <c r="NDJ30" s="9"/>
      <c r="NDK30" s="9"/>
      <c r="NDL30" s="9"/>
      <c r="NDM30" s="9"/>
      <c r="NDN30" s="9"/>
      <c r="NDO30" s="9"/>
      <c r="NDP30" s="9"/>
      <c r="NDQ30" s="9"/>
      <c r="NDR30" s="9"/>
      <c r="NDS30" s="9"/>
      <c r="NDT30" s="9"/>
      <c r="NDU30" s="9"/>
      <c r="NDV30" s="9"/>
      <c r="NDW30" s="9"/>
      <c r="NDX30" s="9"/>
      <c r="NDY30" s="9"/>
      <c r="NDZ30" s="9"/>
      <c r="NEA30" s="9"/>
      <c r="NEB30" s="9"/>
      <c r="NEC30" s="9"/>
      <c r="NED30" s="9"/>
      <c r="NEE30" s="9"/>
      <c r="NEF30" s="9"/>
      <c r="NEG30" s="9"/>
      <c r="NEH30" s="9"/>
      <c r="NEI30" s="9"/>
      <c r="NEJ30" s="9"/>
      <c r="NEK30" s="9"/>
      <c r="NEL30" s="9"/>
      <c r="NEM30" s="9"/>
      <c r="NEN30" s="9"/>
      <c r="NEO30" s="9"/>
      <c r="NEP30" s="9"/>
      <c r="NEQ30" s="9"/>
      <c r="NER30" s="9"/>
      <c r="NES30" s="9"/>
      <c r="NET30" s="9"/>
      <c r="NEU30" s="9"/>
      <c r="NEV30" s="9"/>
      <c r="NEW30" s="9"/>
      <c r="NEX30" s="9"/>
      <c r="NEY30" s="9"/>
      <c r="NEZ30" s="9"/>
      <c r="NFA30" s="9"/>
      <c r="NFB30" s="9"/>
      <c r="NFC30" s="9"/>
      <c r="NFD30" s="9"/>
      <c r="NFE30" s="9"/>
      <c r="NFF30" s="9"/>
      <c r="NFG30" s="9"/>
      <c r="NFH30" s="9"/>
      <c r="NFI30" s="9"/>
      <c r="NFJ30" s="9"/>
      <c r="NFK30" s="9"/>
      <c r="NFL30" s="9"/>
      <c r="NFM30" s="9"/>
      <c r="NFN30" s="9"/>
      <c r="NFO30" s="9"/>
      <c r="NFP30" s="9"/>
      <c r="NFQ30" s="9"/>
      <c r="NFR30" s="9"/>
      <c r="NFS30" s="9"/>
      <c r="NFT30" s="9"/>
      <c r="NFU30" s="9"/>
      <c r="NFV30" s="9"/>
      <c r="NFW30" s="9"/>
      <c r="NFX30" s="9"/>
      <c r="NFY30" s="9"/>
      <c r="NFZ30" s="9"/>
      <c r="NGA30" s="9"/>
      <c r="NGB30" s="9"/>
      <c r="NGC30" s="9"/>
      <c r="NGD30" s="9"/>
      <c r="NGE30" s="9"/>
      <c r="NGF30" s="9"/>
      <c r="NGG30" s="9"/>
      <c r="NGH30" s="9"/>
      <c r="NGI30" s="9"/>
      <c r="NGJ30" s="9"/>
      <c r="NGK30" s="9"/>
      <c r="NGL30" s="9"/>
      <c r="NGM30" s="9"/>
      <c r="NGN30" s="9"/>
      <c r="NGO30" s="9"/>
      <c r="NGP30" s="9"/>
      <c r="NGQ30" s="9"/>
      <c r="NGR30" s="9"/>
      <c r="NGS30" s="9"/>
      <c r="NGT30" s="9"/>
      <c r="NGU30" s="9"/>
      <c r="NGV30" s="9"/>
      <c r="NGW30" s="9"/>
      <c r="NGX30" s="9"/>
      <c r="NGY30" s="9"/>
      <c r="NGZ30" s="9"/>
      <c r="NHA30" s="9"/>
      <c r="NHB30" s="9"/>
      <c r="NHC30" s="9"/>
      <c r="NHD30" s="9"/>
      <c r="NHE30" s="9"/>
      <c r="NHF30" s="9"/>
      <c r="NHG30" s="9"/>
      <c r="NHH30" s="9"/>
      <c r="NHI30" s="9"/>
      <c r="NHJ30" s="9"/>
      <c r="NHK30" s="9"/>
      <c r="NHL30" s="9"/>
      <c r="NHM30" s="9"/>
      <c r="NHN30" s="9"/>
      <c r="NHO30" s="9"/>
      <c r="NHP30" s="9"/>
      <c r="NHQ30" s="9"/>
      <c r="NHR30" s="9"/>
      <c r="NHS30" s="9"/>
      <c r="NHT30" s="9"/>
      <c r="NHU30" s="9"/>
      <c r="NHV30" s="9"/>
      <c r="NHW30" s="9"/>
      <c r="NHX30" s="9"/>
      <c r="NHY30" s="9"/>
      <c r="NHZ30" s="9"/>
      <c r="NIA30" s="9"/>
      <c r="NIB30" s="9"/>
      <c r="NIC30" s="9"/>
      <c r="NID30" s="9"/>
      <c r="NIE30" s="9"/>
      <c r="NIF30" s="9"/>
      <c r="NIG30" s="9"/>
      <c r="NIH30" s="9"/>
      <c r="NII30" s="9"/>
      <c r="NIJ30" s="9"/>
      <c r="NIK30" s="9"/>
      <c r="NIL30" s="9"/>
      <c r="NIM30" s="9"/>
      <c r="NIN30" s="9"/>
      <c r="NIO30" s="9"/>
      <c r="NIP30" s="9"/>
      <c r="NIQ30" s="9"/>
      <c r="NIR30" s="9"/>
      <c r="NIS30" s="9"/>
      <c r="NIT30" s="9"/>
      <c r="NIU30" s="9"/>
      <c r="NIV30" s="9"/>
      <c r="NIW30" s="9"/>
      <c r="NIX30" s="9"/>
      <c r="NIY30" s="9"/>
      <c r="NIZ30" s="9"/>
      <c r="NJA30" s="9"/>
      <c r="NJB30" s="9"/>
      <c r="NJC30" s="9"/>
      <c r="NJD30" s="9"/>
      <c r="NJE30" s="9"/>
      <c r="NJF30" s="9"/>
      <c r="NJG30" s="9"/>
      <c r="NJH30" s="9"/>
      <c r="NJI30" s="9"/>
      <c r="NJJ30" s="9"/>
      <c r="NJK30" s="9"/>
      <c r="NJL30" s="9"/>
      <c r="NJM30" s="9"/>
      <c r="NJN30" s="9"/>
      <c r="NJO30" s="9"/>
      <c r="NJP30" s="9"/>
      <c r="NJQ30" s="9"/>
      <c r="NJR30" s="9"/>
      <c r="NJS30" s="9"/>
      <c r="NJT30" s="9"/>
      <c r="NJU30" s="9"/>
      <c r="NJV30" s="9"/>
      <c r="NJW30" s="9"/>
      <c r="NJX30" s="9"/>
      <c r="NJY30" s="9"/>
      <c r="NJZ30" s="9"/>
      <c r="NKA30" s="9"/>
      <c r="NKB30" s="9"/>
      <c r="NKC30" s="9"/>
      <c r="NKD30" s="9"/>
      <c r="NKE30" s="9"/>
      <c r="NKF30" s="9"/>
      <c r="NKG30" s="9"/>
      <c r="NKH30" s="9"/>
      <c r="NKI30" s="9"/>
      <c r="NKJ30" s="9"/>
      <c r="NKK30" s="9"/>
      <c r="NKL30" s="9"/>
      <c r="NKM30" s="9"/>
      <c r="NKN30" s="9"/>
      <c r="NKO30" s="9"/>
      <c r="NKP30" s="9"/>
      <c r="NKQ30" s="9"/>
      <c r="NKR30" s="9"/>
      <c r="NKS30" s="9"/>
      <c r="NKT30" s="9"/>
      <c r="NKU30" s="9"/>
      <c r="NKV30" s="9"/>
      <c r="NKW30" s="9"/>
      <c r="NKX30" s="9"/>
      <c r="NKY30" s="9"/>
      <c r="NKZ30" s="9"/>
      <c r="NLA30" s="9"/>
      <c r="NLB30" s="9"/>
      <c r="NLC30" s="9"/>
      <c r="NLD30" s="9"/>
      <c r="NLE30" s="9"/>
      <c r="NLF30" s="9"/>
      <c r="NLG30" s="9"/>
      <c r="NLH30" s="9"/>
      <c r="NLI30" s="9"/>
      <c r="NLJ30" s="9"/>
      <c r="NLK30" s="9"/>
      <c r="NLL30" s="9"/>
      <c r="NLM30" s="9"/>
      <c r="NLN30" s="9"/>
      <c r="NLO30" s="9"/>
      <c r="NLP30" s="9"/>
      <c r="NLQ30" s="9"/>
      <c r="NLR30" s="9"/>
      <c r="NLS30" s="9"/>
      <c r="NLT30" s="9"/>
      <c r="NLU30" s="9"/>
      <c r="NLV30" s="9"/>
      <c r="NLW30" s="9"/>
      <c r="NLX30" s="9"/>
      <c r="NLY30" s="9"/>
      <c r="NLZ30" s="9"/>
      <c r="NMA30" s="9"/>
      <c r="NMB30" s="9"/>
      <c r="NMC30" s="9"/>
      <c r="NMD30" s="9"/>
      <c r="NME30" s="9"/>
      <c r="NMF30" s="9"/>
      <c r="NMG30" s="9"/>
      <c r="NMH30" s="9"/>
      <c r="NMI30" s="9"/>
      <c r="NMJ30" s="9"/>
      <c r="NMK30" s="9"/>
      <c r="NML30" s="9"/>
      <c r="NMM30" s="9"/>
      <c r="NMN30" s="9"/>
      <c r="NMO30" s="9"/>
      <c r="NMP30" s="9"/>
      <c r="NMQ30" s="9"/>
      <c r="NMR30" s="9"/>
      <c r="NMS30" s="9"/>
      <c r="NMT30" s="9"/>
      <c r="NMU30" s="9"/>
      <c r="NMV30" s="9"/>
      <c r="NMW30" s="9"/>
      <c r="NMX30" s="9"/>
      <c r="NMY30" s="9"/>
      <c r="NMZ30" s="9"/>
      <c r="NNA30" s="9"/>
      <c r="NNB30" s="9"/>
      <c r="NNC30" s="9"/>
      <c r="NND30" s="9"/>
      <c r="NNE30" s="9"/>
      <c r="NNF30" s="9"/>
      <c r="NNG30" s="9"/>
      <c r="NNH30" s="9"/>
      <c r="NNI30" s="9"/>
      <c r="NNJ30" s="9"/>
      <c r="NNK30" s="9"/>
      <c r="NNL30" s="9"/>
      <c r="NNM30" s="9"/>
      <c r="NNN30" s="9"/>
      <c r="NNO30" s="9"/>
      <c r="NNP30" s="9"/>
      <c r="NNQ30" s="9"/>
      <c r="NNR30" s="9"/>
      <c r="NNS30" s="9"/>
      <c r="NNT30" s="9"/>
      <c r="NNU30" s="9"/>
      <c r="NNV30" s="9"/>
      <c r="NNW30" s="9"/>
      <c r="NNX30" s="9"/>
      <c r="NNY30" s="9"/>
      <c r="NNZ30" s="9"/>
      <c r="NOA30" s="9"/>
      <c r="NOB30" s="9"/>
      <c r="NOC30" s="9"/>
      <c r="NOD30" s="9"/>
      <c r="NOE30" s="9"/>
      <c r="NOF30" s="9"/>
      <c r="NOG30" s="9"/>
      <c r="NOH30" s="9"/>
      <c r="NOI30" s="9"/>
      <c r="NOJ30" s="9"/>
      <c r="NOK30" s="9"/>
      <c r="NOL30" s="9"/>
      <c r="NOM30" s="9"/>
      <c r="NON30" s="9"/>
      <c r="NOO30" s="9"/>
      <c r="NOP30" s="9"/>
      <c r="NOQ30" s="9"/>
      <c r="NOR30" s="9"/>
      <c r="NOS30" s="9"/>
      <c r="NOT30" s="9"/>
      <c r="NOU30" s="9"/>
      <c r="NOV30" s="9"/>
      <c r="NOW30" s="9"/>
      <c r="NOX30" s="9"/>
      <c r="NOY30" s="9"/>
      <c r="NOZ30" s="9"/>
      <c r="NPA30" s="9"/>
      <c r="NPB30" s="9"/>
      <c r="NPC30" s="9"/>
      <c r="NPD30" s="9"/>
      <c r="NPE30" s="9"/>
      <c r="NPF30" s="9"/>
      <c r="NPG30" s="9"/>
      <c r="NPH30" s="9"/>
      <c r="NPI30" s="9"/>
      <c r="NPJ30" s="9"/>
      <c r="NPK30" s="9"/>
      <c r="NPL30" s="9"/>
      <c r="NPM30" s="9"/>
      <c r="NPN30" s="9"/>
      <c r="NPO30" s="9"/>
      <c r="NPP30" s="9"/>
      <c r="NPQ30" s="9"/>
      <c r="NPR30" s="9"/>
      <c r="NPS30" s="9"/>
      <c r="NPT30" s="9"/>
      <c r="NPU30" s="9"/>
      <c r="NPV30" s="9"/>
      <c r="NPW30" s="9"/>
      <c r="NPX30" s="9"/>
      <c r="NPY30" s="9"/>
      <c r="NPZ30" s="9"/>
      <c r="NQA30" s="9"/>
      <c r="NQB30" s="9"/>
      <c r="NQC30" s="9"/>
      <c r="NQD30" s="9"/>
      <c r="NQE30" s="9"/>
      <c r="NQF30" s="9"/>
      <c r="NQG30" s="9"/>
      <c r="NQH30" s="9"/>
      <c r="NQI30" s="9"/>
      <c r="NQJ30" s="9"/>
      <c r="NQK30" s="9"/>
      <c r="NQL30" s="9"/>
      <c r="NQM30" s="9"/>
      <c r="NQN30" s="9"/>
      <c r="NQO30" s="9"/>
      <c r="NQP30" s="9"/>
      <c r="NQQ30" s="9"/>
      <c r="NQR30" s="9"/>
      <c r="NQS30" s="9"/>
      <c r="NQT30" s="9"/>
      <c r="NQU30" s="9"/>
      <c r="NQV30" s="9"/>
      <c r="NQW30" s="9"/>
      <c r="NQX30" s="9"/>
      <c r="NQY30" s="9"/>
      <c r="NQZ30" s="9"/>
      <c r="NRA30" s="9"/>
      <c r="NRB30" s="9"/>
      <c r="NRC30" s="9"/>
      <c r="NRD30" s="9"/>
      <c r="NRE30" s="9"/>
      <c r="NRF30" s="9"/>
      <c r="NRG30" s="9"/>
      <c r="NRH30" s="9"/>
      <c r="NRI30" s="9"/>
      <c r="NRJ30" s="9"/>
      <c r="NRK30" s="9"/>
      <c r="NRL30" s="9"/>
      <c r="NRM30" s="9"/>
      <c r="NRN30" s="9"/>
      <c r="NRO30" s="9"/>
      <c r="NRP30" s="9"/>
      <c r="NRQ30" s="9"/>
      <c r="NRR30" s="9"/>
      <c r="NRS30" s="9"/>
      <c r="NRT30" s="9"/>
      <c r="NRU30" s="9"/>
      <c r="NRV30" s="9"/>
      <c r="NRW30" s="9"/>
      <c r="NRX30" s="9"/>
      <c r="NRY30" s="9"/>
      <c r="NRZ30" s="9"/>
      <c r="NSA30" s="9"/>
      <c r="NSB30" s="9"/>
      <c r="NSC30" s="9"/>
      <c r="NSD30" s="9"/>
      <c r="NSE30" s="9"/>
      <c r="NSF30" s="9"/>
      <c r="NSG30" s="9"/>
      <c r="NSH30" s="9"/>
      <c r="NSI30" s="9"/>
      <c r="NSJ30" s="9"/>
      <c r="NSK30" s="9"/>
      <c r="NSL30" s="9"/>
      <c r="NSM30" s="9"/>
      <c r="NSN30" s="9"/>
      <c r="NSO30" s="9"/>
      <c r="NSP30" s="9"/>
      <c r="NSQ30" s="9"/>
      <c r="NSR30" s="9"/>
      <c r="NSS30" s="9"/>
      <c r="NST30" s="9"/>
      <c r="NSU30" s="9"/>
      <c r="NSV30" s="9"/>
      <c r="NSW30" s="9"/>
      <c r="NSX30" s="9"/>
      <c r="NSY30" s="9"/>
      <c r="NSZ30" s="9"/>
      <c r="NTA30" s="9"/>
      <c r="NTB30" s="9"/>
      <c r="NTC30" s="9"/>
      <c r="NTD30" s="9"/>
      <c r="NTE30" s="9"/>
      <c r="NTF30" s="9"/>
      <c r="NTG30" s="9"/>
      <c r="NTH30" s="9"/>
      <c r="NTI30" s="9"/>
      <c r="NTJ30" s="9"/>
      <c r="NTK30" s="9"/>
      <c r="NTL30" s="9"/>
      <c r="NTM30" s="9"/>
      <c r="NTN30" s="9"/>
      <c r="NTO30" s="9"/>
      <c r="NTP30" s="9"/>
      <c r="NTQ30" s="9"/>
      <c r="NTR30" s="9"/>
      <c r="NTS30" s="9"/>
      <c r="NTT30" s="9"/>
      <c r="NTU30" s="9"/>
      <c r="NTV30" s="9"/>
      <c r="NTW30" s="9"/>
      <c r="NTX30" s="9"/>
      <c r="NTY30" s="9"/>
      <c r="NTZ30" s="9"/>
      <c r="NUA30" s="9"/>
      <c r="NUB30" s="9"/>
      <c r="NUC30" s="9"/>
      <c r="NUD30" s="9"/>
      <c r="NUE30" s="9"/>
      <c r="NUF30" s="9"/>
      <c r="NUG30" s="9"/>
      <c r="NUH30" s="9"/>
      <c r="NUI30" s="9"/>
      <c r="NUJ30" s="9"/>
      <c r="NUK30" s="9"/>
      <c r="NUL30" s="9"/>
      <c r="NUM30" s="9"/>
      <c r="NUN30" s="9"/>
      <c r="NUO30" s="9"/>
      <c r="NUP30" s="9"/>
      <c r="NUQ30" s="9"/>
      <c r="NUR30" s="9"/>
      <c r="NUS30" s="9"/>
      <c r="NUT30" s="9"/>
      <c r="NUU30" s="9"/>
      <c r="NUV30" s="9"/>
      <c r="NUW30" s="9"/>
      <c r="NUX30" s="9"/>
      <c r="NUY30" s="9"/>
      <c r="NUZ30" s="9"/>
      <c r="NVA30" s="9"/>
      <c r="NVB30" s="9"/>
      <c r="NVC30" s="9"/>
      <c r="NVD30" s="9"/>
      <c r="NVE30" s="9"/>
      <c r="NVF30" s="9"/>
      <c r="NVG30" s="9"/>
      <c r="NVH30" s="9"/>
      <c r="NVI30" s="9"/>
      <c r="NVJ30" s="9"/>
      <c r="NVK30" s="9"/>
      <c r="NVL30" s="9"/>
      <c r="NVM30" s="9"/>
      <c r="NVN30" s="9"/>
      <c r="NVO30" s="9"/>
      <c r="NVP30" s="9"/>
      <c r="NVQ30" s="9"/>
      <c r="NVR30" s="9"/>
      <c r="NVS30" s="9"/>
      <c r="NVT30" s="9"/>
      <c r="NVU30" s="9"/>
      <c r="NVV30" s="9"/>
      <c r="NVW30" s="9"/>
      <c r="NVX30" s="9"/>
      <c r="NVY30" s="9"/>
      <c r="NVZ30" s="9"/>
      <c r="NWA30" s="9"/>
      <c r="NWB30" s="9"/>
      <c r="NWC30" s="9"/>
      <c r="NWD30" s="9"/>
      <c r="NWE30" s="9"/>
      <c r="NWF30" s="9"/>
      <c r="NWG30" s="9"/>
      <c r="NWH30" s="9"/>
      <c r="NWI30" s="9"/>
      <c r="NWJ30" s="9"/>
      <c r="NWK30" s="9"/>
      <c r="NWL30" s="9"/>
      <c r="NWM30" s="9"/>
      <c r="NWN30" s="9"/>
      <c r="NWO30" s="9"/>
      <c r="NWP30" s="9"/>
      <c r="NWQ30" s="9"/>
      <c r="NWR30" s="9"/>
      <c r="NWS30" s="9"/>
      <c r="NWT30" s="9"/>
      <c r="NWU30" s="9"/>
      <c r="NWV30" s="9"/>
      <c r="NWW30" s="9"/>
      <c r="NWX30" s="9"/>
      <c r="NWY30" s="9"/>
      <c r="NWZ30" s="9"/>
      <c r="NXA30" s="9"/>
      <c r="NXB30" s="9"/>
      <c r="NXC30" s="9"/>
      <c r="NXD30" s="9"/>
      <c r="NXE30" s="9"/>
      <c r="NXF30" s="9"/>
      <c r="NXG30" s="9"/>
      <c r="NXH30" s="9"/>
      <c r="NXI30" s="9"/>
      <c r="NXJ30" s="9"/>
      <c r="NXK30" s="9"/>
      <c r="NXL30" s="9"/>
      <c r="NXM30" s="9"/>
      <c r="NXN30" s="9"/>
      <c r="NXO30" s="9"/>
      <c r="NXP30" s="9"/>
      <c r="NXQ30" s="9"/>
      <c r="NXR30" s="9"/>
      <c r="NXS30" s="9"/>
      <c r="NXT30" s="9"/>
      <c r="NXU30" s="9"/>
      <c r="NXV30" s="9"/>
      <c r="NXW30" s="9"/>
      <c r="NXX30" s="9"/>
      <c r="NXY30" s="9"/>
      <c r="NXZ30" s="9"/>
      <c r="NYA30" s="9"/>
      <c r="NYB30" s="9"/>
      <c r="NYC30" s="9"/>
      <c r="NYD30" s="9"/>
      <c r="NYE30" s="9"/>
      <c r="NYF30" s="9"/>
      <c r="NYG30" s="9"/>
      <c r="NYH30" s="9"/>
      <c r="NYI30" s="9"/>
      <c r="NYJ30" s="9"/>
      <c r="NYK30" s="9"/>
      <c r="NYL30" s="9"/>
      <c r="NYM30" s="9"/>
      <c r="NYN30" s="9"/>
      <c r="NYO30" s="9"/>
      <c r="NYP30" s="9"/>
      <c r="NYQ30" s="9"/>
      <c r="NYR30" s="9"/>
      <c r="NYS30" s="9"/>
      <c r="NYT30" s="9"/>
      <c r="NYU30" s="9"/>
      <c r="NYV30" s="9"/>
      <c r="NYW30" s="9"/>
      <c r="NYX30" s="9"/>
      <c r="NYY30" s="9"/>
      <c r="NYZ30" s="9"/>
      <c r="NZA30" s="9"/>
      <c r="NZB30" s="9"/>
      <c r="NZC30" s="9"/>
      <c r="NZD30" s="9"/>
      <c r="NZE30" s="9"/>
      <c r="NZF30" s="9"/>
      <c r="NZG30" s="9"/>
      <c r="NZH30" s="9"/>
      <c r="NZI30" s="9"/>
      <c r="NZJ30" s="9"/>
      <c r="NZK30" s="9"/>
      <c r="NZL30" s="9"/>
      <c r="NZM30" s="9"/>
      <c r="NZN30" s="9"/>
      <c r="NZO30" s="9"/>
      <c r="NZP30" s="9"/>
      <c r="NZQ30" s="9"/>
      <c r="NZR30" s="9"/>
      <c r="NZS30" s="9"/>
      <c r="NZT30" s="9"/>
      <c r="NZU30" s="9"/>
      <c r="NZV30" s="9"/>
      <c r="NZW30" s="9"/>
      <c r="NZX30" s="9"/>
      <c r="NZY30" s="9"/>
      <c r="NZZ30" s="9"/>
      <c r="OAA30" s="9"/>
      <c r="OAB30" s="9"/>
      <c r="OAC30" s="9"/>
      <c r="OAD30" s="9"/>
      <c r="OAE30" s="9"/>
      <c r="OAF30" s="9"/>
      <c r="OAG30" s="9"/>
      <c r="OAH30" s="9"/>
      <c r="OAI30" s="9"/>
      <c r="OAJ30" s="9"/>
      <c r="OAK30" s="9"/>
      <c r="OAL30" s="9"/>
      <c r="OAM30" s="9"/>
      <c r="OAN30" s="9"/>
      <c r="OAO30" s="9"/>
      <c r="OAP30" s="9"/>
      <c r="OAQ30" s="9"/>
      <c r="OAR30" s="9"/>
      <c r="OAS30" s="9"/>
      <c r="OAT30" s="9"/>
      <c r="OAU30" s="9"/>
      <c r="OAV30" s="9"/>
      <c r="OAW30" s="9"/>
      <c r="OAX30" s="9"/>
      <c r="OAY30" s="9"/>
      <c r="OAZ30" s="9"/>
      <c r="OBA30" s="9"/>
      <c r="OBB30" s="9"/>
      <c r="OBC30" s="9"/>
      <c r="OBD30" s="9"/>
      <c r="OBE30" s="9"/>
      <c r="OBF30" s="9"/>
      <c r="OBG30" s="9"/>
      <c r="OBH30" s="9"/>
      <c r="OBI30" s="9"/>
      <c r="OBJ30" s="9"/>
      <c r="OBK30" s="9"/>
      <c r="OBL30" s="9"/>
      <c r="OBM30" s="9"/>
      <c r="OBN30" s="9"/>
      <c r="OBO30" s="9"/>
      <c r="OBP30" s="9"/>
      <c r="OBQ30" s="9"/>
      <c r="OBR30" s="9"/>
      <c r="OBS30" s="9"/>
      <c r="OBT30" s="9"/>
      <c r="OBU30" s="9"/>
      <c r="OBV30" s="9"/>
      <c r="OBW30" s="9"/>
      <c r="OBX30" s="9"/>
      <c r="OBY30" s="9"/>
      <c r="OBZ30" s="9"/>
      <c r="OCA30" s="9"/>
      <c r="OCB30" s="9"/>
      <c r="OCC30" s="9"/>
      <c r="OCD30" s="9"/>
      <c r="OCE30" s="9"/>
      <c r="OCF30" s="9"/>
      <c r="OCG30" s="9"/>
      <c r="OCH30" s="9"/>
      <c r="OCI30" s="9"/>
      <c r="OCJ30" s="9"/>
      <c r="OCK30" s="9"/>
      <c r="OCL30" s="9"/>
      <c r="OCM30" s="9"/>
      <c r="OCN30" s="9"/>
      <c r="OCO30" s="9"/>
      <c r="OCP30" s="9"/>
      <c r="OCQ30" s="9"/>
      <c r="OCR30" s="9"/>
      <c r="OCS30" s="9"/>
      <c r="OCT30" s="9"/>
      <c r="OCU30" s="9"/>
      <c r="OCV30" s="9"/>
      <c r="OCW30" s="9"/>
      <c r="OCX30" s="9"/>
      <c r="OCY30" s="9"/>
      <c r="OCZ30" s="9"/>
      <c r="ODA30" s="9"/>
      <c r="ODB30" s="9"/>
      <c r="ODC30" s="9"/>
      <c r="ODD30" s="9"/>
      <c r="ODE30" s="9"/>
      <c r="ODF30" s="9"/>
      <c r="ODG30" s="9"/>
      <c r="ODH30" s="9"/>
      <c r="ODI30" s="9"/>
      <c r="ODJ30" s="9"/>
      <c r="ODK30" s="9"/>
      <c r="ODL30" s="9"/>
      <c r="ODM30" s="9"/>
      <c r="ODN30" s="9"/>
      <c r="ODO30" s="9"/>
      <c r="ODP30" s="9"/>
      <c r="ODQ30" s="9"/>
      <c r="ODR30" s="9"/>
      <c r="ODS30" s="9"/>
      <c r="ODT30" s="9"/>
      <c r="ODU30" s="9"/>
      <c r="ODV30" s="9"/>
      <c r="ODW30" s="9"/>
      <c r="ODX30" s="9"/>
      <c r="ODY30" s="9"/>
      <c r="ODZ30" s="9"/>
      <c r="OEA30" s="9"/>
      <c r="OEB30" s="9"/>
      <c r="OEC30" s="9"/>
      <c r="OED30" s="9"/>
      <c r="OEE30" s="9"/>
      <c r="OEF30" s="9"/>
      <c r="OEG30" s="9"/>
      <c r="OEH30" s="9"/>
      <c r="OEI30" s="9"/>
      <c r="OEJ30" s="9"/>
      <c r="OEK30" s="9"/>
      <c r="OEL30" s="9"/>
      <c r="OEM30" s="9"/>
      <c r="OEN30" s="9"/>
      <c r="OEO30" s="9"/>
      <c r="OEP30" s="9"/>
      <c r="OEQ30" s="9"/>
      <c r="OER30" s="9"/>
      <c r="OES30" s="9"/>
      <c r="OET30" s="9"/>
      <c r="OEU30" s="9"/>
      <c r="OEV30" s="9"/>
      <c r="OEW30" s="9"/>
      <c r="OEX30" s="9"/>
      <c r="OEY30" s="9"/>
      <c r="OEZ30" s="9"/>
      <c r="OFA30" s="9"/>
      <c r="OFB30" s="9"/>
      <c r="OFC30" s="9"/>
      <c r="OFD30" s="9"/>
      <c r="OFE30" s="9"/>
      <c r="OFF30" s="9"/>
      <c r="OFG30" s="9"/>
      <c r="OFH30" s="9"/>
      <c r="OFI30" s="9"/>
      <c r="OFJ30" s="9"/>
      <c r="OFK30" s="9"/>
      <c r="OFL30" s="9"/>
      <c r="OFM30" s="9"/>
      <c r="OFN30" s="9"/>
      <c r="OFO30" s="9"/>
      <c r="OFP30" s="9"/>
      <c r="OFQ30" s="9"/>
      <c r="OFR30" s="9"/>
      <c r="OFS30" s="9"/>
      <c r="OFT30" s="9"/>
      <c r="OFU30" s="9"/>
      <c r="OFV30" s="9"/>
      <c r="OFW30" s="9"/>
      <c r="OFX30" s="9"/>
      <c r="OFY30" s="9"/>
      <c r="OFZ30" s="9"/>
      <c r="OGA30" s="9"/>
      <c r="OGB30" s="9"/>
      <c r="OGC30" s="9"/>
      <c r="OGD30" s="9"/>
      <c r="OGE30" s="9"/>
      <c r="OGF30" s="9"/>
      <c r="OGG30" s="9"/>
      <c r="OGH30" s="9"/>
      <c r="OGI30" s="9"/>
      <c r="OGJ30" s="9"/>
      <c r="OGK30" s="9"/>
      <c r="OGL30" s="9"/>
      <c r="OGM30" s="9"/>
      <c r="OGN30" s="9"/>
      <c r="OGO30" s="9"/>
      <c r="OGP30" s="9"/>
      <c r="OGQ30" s="9"/>
      <c r="OGR30" s="9"/>
      <c r="OGS30" s="9"/>
      <c r="OGT30" s="9"/>
      <c r="OGU30" s="9"/>
      <c r="OGV30" s="9"/>
      <c r="OGW30" s="9"/>
      <c r="OGX30" s="9"/>
      <c r="OGY30" s="9"/>
      <c r="OGZ30" s="9"/>
      <c r="OHA30" s="9"/>
      <c r="OHB30" s="9"/>
      <c r="OHC30" s="9"/>
      <c r="OHD30" s="9"/>
      <c r="OHE30" s="9"/>
      <c r="OHF30" s="9"/>
      <c r="OHG30" s="9"/>
      <c r="OHH30" s="9"/>
      <c r="OHI30" s="9"/>
      <c r="OHJ30" s="9"/>
      <c r="OHK30" s="9"/>
      <c r="OHL30" s="9"/>
      <c r="OHM30" s="9"/>
      <c r="OHN30" s="9"/>
      <c r="OHO30" s="9"/>
      <c r="OHP30" s="9"/>
      <c r="OHQ30" s="9"/>
      <c r="OHR30" s="9"/>
      <c r="OHS30" s="9"/>
      <c r="OHT30" s="9"/>
      <c r="OHU30" s="9"/>
      <c r="OHV30" s="9"/>
      <c r="OHW30" s="9"/>
      <c r="OHX30" s="9"/>
      <c r="OHY30" s="9"/>
      <c r="OHZ30" s="9"/>
      <c r="OIA30" s="9"/>
      <c r="OIB30" s="9"/>
      <c r="OIC30" s="9"/>
      <c r="OID30" s="9"/>
      <c r="OIE30" s="9"/>
      <c r="OIF30" s="9"/>
      <c r="OIG30" s="9"/>
      <c r="OIH30" s="9"/>
      <c r="OII30" s="9"/>
      <c r="OIJ30" s="9"/>
      <c r="OIK30" s="9"/>
      <c r="OIL30" s="9"/>
      <c r="OIM30" s="9"/>
      <c r="OIN30" s="9"/>
      <c r="OIO30" s="9"/>
      <c r="OIP30" s="9"/>
      <c r="OIQ30" s="9"/>
      <c r="OIR30" s="9"/>
      <c r="OIS30" s="9"/>
      <c r="OIT30" s="9"/>
      <c r="OIU30" s="9"/>
      <c r="OIV30" s="9"/>
      <c r="OIW30" s="9"/>
      <c r="OIX30" s="9"/>
      <c r="OIY30" s="9"/>
      <c r="OIZ30" s="9"/>
      <c r="OJA30" s="9"/>
      <c r="OJB30" s="9"/>
      <c r="OJC30" s="9"/>
      <c r="OJD30" s="9"/>
      <c r="OJE30" s="9"/>
      <c r="OJF30" s="9"/>
      <c r="OJG30" s="9"/>
      <c r="OJH30" s="9"/>
      <c r="OJI30" s="9"/>
      <c r="OJJ30" s="9"/>
      <c r="OJK30" s="9"/>
      <c r="OJL30" s="9"/>
      <c r="OJM30" s="9"/>
      <c r="OJN30" s="9"/>
      <c r="OJO30" s="9"/>
      <c r="OJP30" s="9"/>
      <c r="OJQ30" s="9"/>
      <c r="OJR30" s="9"/>
      <c r="OJS30" s="9"/>
      <c r="OJT30" s="9"/>
      <c r="OJU30" s="9"/>
      <c r="OJV30" s="9"/>
      <c r="OJW30" s="9"/>
      <c r="OJX30" s="9"/>
      <c r="OJY30" s="9"/>
      <c r="OJZ30" s="9"/>
      <c r="OKA30" s="9"/>
      <c r="OKB30" s="9"/>
      <c r="OKC30" s="9"/>
      <c r="OKD30" s="9"/>
      <c r="OKE30" s="9"/>
      <c r="OKF30" s="9"/>
      <c r="OKG30" s="9"/>
      <c r="OKH30" s="9"/>
      <c r="OKI30" s="9"/>
      <c r="OKJ30" s="9"/>
      <c r="OKK30" s="9"/>
      <c r="OKL30" s="9"/>
      <c r="OKM30" s="9"/>
      <c r="OKN30" s="9"/>
      <c r="OKO30" s="9"/>
      <c r="OKP30" s="9"/>
      <c r="OKQ30" s="9"/>
      <c r="OKR30" s="9"/>
      <c r="OKS30" s="9"/>
      <c r="OKT30" s="9"/>
      <c r="OKU30" s="9"/>
      <c r="OKV30" s="9"/>
      <c r="OKW30" s="9"/>
      <c r="OKX30" s="9"/>
      <c r="OKY30" s="9"/>
      <c r="OKZ30" s="9"/>
      <c r="OLA30" s="9"/>
      <c r="OLB30" s="9"/>
      <c r="OLC30" s="9"/>
      <c r="OLD30" s="9"/>
      <c r="OLE30" s="9"/>
      <c r="OLF30" s="9"/>
      <c r="OLG30" s="9"/>
      <c r="OLH30" s="9"/>
      <c r="OLI30" s="9"/>
      <c r="OLJ30" s="9"/>
      <c r="OLK30" s="9"/>
      <c r="OLL30" s="9"/>
      <c r="OLM30" s="9"/>
      <c r="OLN30" s="9"/>
      <c r="OLO30" s="9"/>
      <c r="OLP30" s="9"/>
      <c r="OLQ30" s="9"/>
      <c r="OLR30" s="9"/>
      <c r="OLS30" s="9"/>
      <c r="OLT30" s="9"/>
      <c r="OLU30" s="9"/>
      <c r="OLV30" s="9"/>
      <c r="OLW30" s="9"/>
      <c r="OLX30" s="9"/>
      <c r="OLY30" s="9"/>
      <c r="OLZ30" s="9"/>
      <c r="OMA30" s="9"/>
      <c r="OMB30" s="9"/>
      <c r="OMC30" s="9"/>
      <c r="OMD30" s="9"/>
      <c r="OME30" s="9"/>
      <c r="OMF30" s="9"/>
      <c r="OMG30" s="9"/>
      <c r="OMH30" s="9"/>
      <c r="OMI30" s="9"/>
      <c r="OMJ30" s="9"/>
      <c r="OMK30" s="9"/>
      <c r="OML30" s="9"/>
      <c r="OMM30" s="9"/>
      <c r="OMN30" s="9"/>
      <c r="OMO30" s="9"/>
      <c r="OMP30" s="9"/>
      <c r="OMQ30" s="9"/>
      <c r="OMR30" s="9"/>
      <c r="OMS30" s="9"/>
      <c r="OMT30" s="9"/>
      <c r="OMU30" s="9"/>
      <c r="OMV30" s="9"/>
      <c r="OMW30" s="9"/>
      <c r="OMX30" s="9"/>
      <c r="OMY30" s="9"/>
      <c r="OMZ30" s="9"/>
      <c r="ONA30" s="9"/>
      <c r="ONB30" s="9"/>
      <c r="ONC30" s="9"/>
      <c r="OND30" s="9"/>
      <c r="ONE30" s="9"/>
      <c r="ONF30" s="9"/>
      <c r="ONG30" s="9"/>
      <c r="ONH30" s="9"/>
      <c r="ONI30" s="9"/>
      <c r="ONJ30" s="9"/>
      <c r="ONK30" s="9"/>
      <c r="ONL30" s="9"/>
      <c r="ONM30" s="9"/>
      <c r="ONN30" s="9"/>
      <c r="ONO30" s="9"/>
      <c r="ONP30" s="9"/>
      <c r="ONQ30" s="9"/>
      <c r="ONR30" s="9"/>
      <c r="ONS30" s="9"/>
      <c r="ONT30" s="9"/>
      <c r="ONU30" s="9"/>
      <c r="ONV30" s="9"/>
      <c r="ONW30" s="9"/>
      <c r="ONX30" s="9"/>
      <c r="ONY30" s="9"/>
      <c r="ONZ30" s="9"/>
      <c r="OOA30" s="9"/>
      <c r="OOB30" s="9"/>
      <c r="OOC30" s="9"/>
      <c r="OOD30" s="9"/>
      <c r="OOE30" s="9"/>
      <c r="OOF30" s="9"/>
      <c r="OOG30" s="9"/>
      <c r="OOH30" s="9"/>
      <c r="OOI30" s="9"/>
      <c r="OOJ30" s="9"/>
      <c r="OOK30" s="9"/>
      <c r="OOL30" s="9"/>
      <c r="OOM30" s="9"/>
      <c r="OON30" s="9"/>
      <c r="OOO30" s="9"/>
      <c r="OOP30" s="9"/>
      <c r="OOQ30" s="9"/>
      <c r="OOR30" s="9"/>
      <c r="OOS30" s="9"/>
      <c r="OOT30" s="9"/>
      <c r="OOU30" s="9"/>
      <c r="OOV30" s="9"/>
      <c r="OOW30" s="9"/>
      <c r="OOX30" s="9"/>
      <c r="OOY30" s="9"/>
      <c r="OOZ30" s="9"/>
      <c r="OPA30" s="9"/>
      <c r="OPB30" s="9"/>
      <c r="OPC30" s="9"/>
      <c r="OPD30" s="9"/>
      <c r="OPE30" s="9"/>
      <c r="OPF30" s="9"/>
      <c r="OPG30" s="9"/>
      <c r="OPH30" s="9"/>
      <c r="OPI30" s="9"/>
      <c r="OPJ30" s="9"/>
      <c r="OPK30" s="9"/>
      <c r="OPL30" s="9"/>
      <c r="OPM30" s="9"/>
      <c r="OPN30" s="9"/>
      <c r="OPO30" s="9"/>
      <c r="OPP30" s="9"/>
      <c r="OPQ30" s="9"/>
      <c r="OPR30" s="9"/>
      <c r="OPS30" s="9"/>
      <c r="OPT30" s="9"/>
      <c r="OPU30" s="9"/>
      <c r="OPV30" s="9"/>
      <c r="OPW30" s="9"/>
      <c r="OPX30" s="9"/>
      <c r="OPY30" s="9"/>
      <c r="OPZ30" s="9"/>
      <c r="OQA30" s="9"/>
      <c r="OQB30" s="9"/>
      <c r="OQC30" s="9"/>
      <c r="OQD30" s="9"/>
      <c r="OQE30" s="9"/>
      <c r="OQF30" s="9"/>
      <c r="OQG30" s="9"/>
      <c r="OQH30" s="9"/>
      <c r="OQI30" s="9"/>
      <c r="OQJ30" s="9"/>
      <c r="OQK30" s="9"/>
      <c r="OQL30" s="9"/>
      <c r="OQM30" s="9"/>
      <c r="OQN30" s="9"/>
      <c r="OQO30" s="9"/>
      <c r="OQP30" s="9"/>
      <c r="OQQ30" s="9"/>
      <c r="OQR30" s="9"/>
      <c r="OQS30" s="9"/>
      <c r="OQT30" s="9"/>
      <c r="OQU30" s="9"/>
      <c r="OQV30" s="9"/>
      <c r="OQW30" s="9"/>
      <c r="OQX30" s="9"/>
      <c r="OQY30" s="9"/>
      <c r="OQZ30" s="9"/>
      <c r="ORA30" s="9"/>
      <c r="ORB30" s="9"/>
      <c r="ORC30" s="9"/>
      <c r="ORD30" s="9"/>
      <c r="ORE30" s="9"/>
      <c r="ORF30" s="9"/>
      <c r="ORG30" s="9"/>
      <c r="ORH30" s="9"/>
      <c r="ORI30" s="9"/>
      <c r="ORJ30" s="9"/>
      <c r="ORK30" s="9"/>
      <c r="ORL30" s="9"/>
      <c r="ORM30" s="9"/>
      <c r="ORN30" s="9"/>
      <c r="ORO30" s="9"/>
      <c r="ORP30" s="9"/>
      <c r="ORQ30" s="9"/>
      <c r="ORR30" s="9"/>
      <c r="ORS30" s="9"/>
      <c r="ORT30" s="9"/>
      <c r="ORU30" s="9"/>
      <c r="ORV30" s="9"/>
      <c r="ORW30" s="9"/>
      <c r="ORX30" s="9"/>
      <c r="ORY30" s="9"/>
      <c r="ORZ30" s="9"/>
      <c r="OSA30" s="9"/>
      <c r="OSB30" s="9"/>
      <c r="OSC30" s="9"/>
      <c r="OSD30" s="9"/>
      <c r="OSE30" s="9"/>
      <c r="OSF30" s="9"/>
      <c r="OSG30" s="9"/>
      <c r="OSH30" s="9"/>
      <c r="OSI30" s="9"/>
      <c r="OSJ30" s="9"/>
      <c r="OSK30" s="9"/>
      <c r="OSL30" s="9"/>
      <c r="OSM30" s="9"/>
      <c r="OSN30" s="9"/>
      <c r="OSO30" s="9"/>
      <c r="OSP30" s="9"/>
      <c r="OSQ30" s="9"/>
      <c r="OSR30" s="9"/>
      <c r="OSS30" s="9"/>
      <c r="OST30" s="9"/>
      <c r="OSU30" s="9"/>
      <c r="OSV30" s="9"/>
      <c r="OSW30" s="9"/>
      <c r="OSX30" s="9"/>
      <c r="OSY30" s="9"/>
      <c r="OSZ30" s="9"/>
      <c r="OTA30" s="9"/>
      <c r="OTB30" s="9"/>
      <c r="OTC30" s="9"/>
      <c r="OTD30" s="9"/>
      <c r="OTE30" s="9"/>
      <c r="OTF30" s="9"/>
      <c r="OTG30" s="9"/>
      <c r="OTH30" s="9"/>
      <c r="OTI30" s="9"/>
      <c r="OTJ30" s="9"/>
      <c r="OTK30" s="9"/>
      <c r="OTL30" s="9"/>
      <c r="OTM30" s="9"/>
      <c r="OTN30" s="9"/>
      <c r="OTO30" s="9"/>
      <c r="OTP30" s="9"/>
      <c r="OTQ30" s="9"/>
      <c r="OTR30" s="9"/>
      <c r="OTS30" s="9"/>
      <c r="OTT30" s="9"/>
      <c r="OTU30" s="9"/>
      <c r="OTV30" s="9"/>
      <c r="OTW30" s="9"/>
      <c r="OTX30" s="9"/>
      <c r="OTY30" s="9"/>
      <c r="OTZ30" s="9"/>
      <c r="OUA30" s="9"/>
      <c r="OUB30" s="9"/>
      <c r="OUC30" s="9"/>
      <c r="OUD30" s="9"/>
      <c r="OUE30" s="9"/>
      <c r="OUF30" s="9"/>
      <c r="OUG30" s="9"/>
      <c r="OUH30" s="9"/>
      <c r="OUI30" s="9"/>
      <c r="OUJ30" s="9"/>
      <c r="OUK30" s="9"/>
      <c r="OUL30" s="9"/>
      <c r="OUM30" s="9"/>
      <c r="OUN30" s="9"/>
      <c r="OUO30" s="9"/>
      <c r="OUP30" s="9"/>
      <c r="OUQ30" s="9"/>
      <c r="OUR30" s="9"/>
      <c r="OUS30" s="9"/>
      <c r="OUT30" s="9"/>
      <c r="OUU30" s="9"/>
      <c r="OUV30" s="9"/>
      <c r="OUW30" s="9"/>
      <c r="OUX30" s="9"/>
      <c r="OUY30" s="9"/>
      <c r="OUZ30" s="9"/>
      <c r="OVA30" s="9"/>
      <c r="OVB30" s="9"/>
      <c r="OVC30" s="9"/>
      <c r="OVD30" s="9"/>
      <c r="OVE30" s="9"/>
      <c r="OVF30" s="9"/>
      <c r="OVG30" s="9"/>
      <c r="OVH30" s="9"/>
      <c r="OVI30" s="9"/>
      <c r="OVJ30" s="9"/>
      <c r="OVK30" s="9"/>
      <c r="OVL30" s="9"/>
      <c r="OVM30" s="9"/>
      <c r="OVN30" s="9"/>
      <c r="OVO30" s="9"/>
      <c r="OVP30" s="9"/>
      <c r="OVQ30" s="9"/>
      <c r="OVR30" s="9"/>
      <c r="OVS30" s="9"/>
      <c r="OVT30" s="9"/>
      <c r="OVU30" s="9"/>
      <c r="OVV30" s="9"/>
      <c r="OVW30" s="9"/>
      <c r="OVX30" s="9"/>
      <c r="OVY30" s="9"/>
      <c r="OVZ30" s="9"/>
      <c r="OWA30" s="9"/>
      <c r="OWB30" s="9"/>
      <c r="OWC30" s="9"/>
      <c r="OWD30" s="9"/>
      <c r="OWE30" s="9"/>
      <c r="OWF30" s="9"/>
      <c r="OWG30" s="9"/>
      <c r="OWH30" s="9"/>
      <c r="OWI30" s="9"/>
      <c r="OWJ30" s="9"/>
      <c r="OWK30" s="9"/>
      <c r="OWL30" s="9"/>
      <c r="OWM30" s="9"/>
      <c r="OWN30" s="9"/>
      <c r="OWO30" s="9"/>
      <c r="OWP30" s="9"/>
      <c r="OWQ30" s="9"/>
      <c r="OWR30" s="9"/>
      <c r="OWS30" s="9"/>
      <c r="OWT30" s="9"/>
      <c r="OWU30" s="9"/>
      <c r="OWV30" s="9"/>
      <c r="OWW30" s="9"/>
      <c r="OWX30" s="9"/>
      <c r="OWY30" s="9"/>
      <c r="OWZ30" s="9"/>
      <c r="OXA30" s="9"/>
      <c r="OXB30" s="9"/>
      <c r="OXC30" s="9"/>
      <c r="OXD30" s="9"/>
      <c r="OXE30" s="9"/>
      <c r="OXF30" s="9"/>
      <c r="OXG30" s="9"/>
      <c r="OXH30" s="9"/>
      <c r="OXI30" s="9"/>
      <c r="OXJ30" s="9"/>
      <c r="OXK30" s="9"/>
      <c r="OXL30" s="9"/>
      <c r="OXM30" s="9"/>
      <c r="OXN30" s="9"/>
      <c r="OXO30" s="9"/>
      <c r="OXP30" s="9"/>
      <c r="OXQ30" s="9"/>
      <c r="OXR30" s="9"/>
      <c r="OXS30" s="9"/>
      <c r="OXT30" s="9"/>
      <c r="OXU30" s="9"/>
      <c r="OXV30" s="9"/>
      <c r="OXW30" s="9"/>
      <c r="OXX30" s="9"/>
      <c r="OXY30" s="9"/>
      <c r="OXZ30" s="9"/>
      <c r="OYA30" s="9"/>
      <c r="OYB30" s="9"/>
      <c r="OYC30" s="9"/>
      <c r="OYD30" s="9"/>
      <c r="OYE30" s="9"/>
      <c r="OYF30" s="9"/>
      <c r="OYG30" s="9"/>
      <c r="OYH30" s="9"/>
      <c r="OYI30" s="9"/>
      <c r="OYJ30" s="9"/>
      <c r="OYK30" s="9"/>
      <c r="OYL30" s="9"/>
      <c r="OYM30" s="9"/>
      <c r="OYN30" s="9"/>
      <c r="OYO30" s="9"/>
      <c r="OYP30" s="9"/>
      <c r="OYQ30" s="9"/>
      <c r="OYR30" s="9"/>
      <c r="OYS30" s="9"/>
      <c r="OYT30" s="9"/>
      <c r="OYU30" s="9"/>
      <c r="OYV30" s="9"/>
      <c r="OYW30" s="9"/>
      <c r="OYX30" s="9"/>
      <c r="OYY30" s="9"/>
      <c r="OYZ30" s="9"/>
      <c r="OZA30" s="9"/>
      <c r="OZB30" s="9"/>
      <c r="OZC30" s="9"/>
      <c r="OZD30" s="9"/>
      <c r="OZE30" s="9"/>
      <c r="OZF30" s="9"/>
      <c r="OZG30" s="9"/>
      <c r="OZH30" s="9"/>
      <c r="OZI30" s="9"/>
      <c r="OZJ30" s="9"/>
      <c r="OZK30" s="9"/>
      <c r="OZL30" s="9"/>
      <c r="OZM30" s="9"/>
      <c r="OZN30" s="9"/>
      <c r="OZO30" s="9"/>
      <c r="OZP30" s="9"/>
      <c r="OZQ30" s="9"/>
      <c r="OZR30" s="9"/>
      <c r="OZS30" s="9"/>
      <c r="OZT30" s="9"/>
      <c r="OZU30" s="9"/>
      <c r="OZV30" s="9"/>
      <c r="OZW30" s="9"/>
      <c r="OZX30" s="9"/>
      <c r="OZY30" s="9"/>
      <c r="OZZ30" s="9"/>
      <c r="PAA30" s="9"/>
      <c r="PAB30" s="9"/>
      <c r="PAC30" s="9"/>
      <c r="PAD30" s="9"/>
      <c r="PAE30" s="9"/>
      <c r="PAF30" s="9"/>
      <c r="PAG30" s="9"/>
      <c r="PAH30" s="9"/>
      <c r="PAI30" s="9"/>
      <c r="PAJ30" s="9"/>
      <c r="PAK30" s="9"/>
      <c r="PAL30" s="9"/>
      <c r="PAM30" s="9"/>
      <c r="PAN30" s="9"/>
      <c r="PAO30" s="9"/>
      <c r="PAP30" s="9"/>
      <c r="PAQ30" s="9"/>
      <c r="PAR30" s="9"/>
      <c r="PAS30" s="9"/>
      <c r="PAT30" s="9"/>
      <c r="PAU30" s="9"/>
      <c r="PAV30" s="9"/>
      <c r="PAW30" s="9"/>
      <c r="PAX30" s="9"/>
      <c r="PAY30" s="9"/>
      <c r="PAZ30" s="9"/>
      <c r="PBA30" s="9"/>
      <c r="PBB30" s="9"/>
      <c r="PBC30" s="9"/>
      <c r="PBD30" s="9"/>
      <c r="PBE30" s="9"/>
      <c r="PBF30" s="9"/>
      <c r="PBG30" s="9"/>
      <c r="PBH30" s="9"/>
      <c r="PBI30" s="9"/>
      <c r="PBJ30" s="9"/>
      <c r="PBK30" s="9"/>
      <c r="PBL30" s="9"/>
      <c r="PBM30" s="9"/>
      <c r="PBN30" s="9"/>
      <c r="PBO30" s="9"/>
      <c r="PBP30" s="9"/>
      <c r="PBQ30" s="9"/>
      <c r="PBR30" s="9"/>
      <c r="PBS30" s="9"/>
      <c r="PBT30" s="9"/>
      <c r="PBU30" s="9"/>
      <c r="PBV30" s="9"/>
      <c r="PBW30" s="9"/>
      <c r="PBX30" s="9"/>
      <c r="PBY30" s="9"/>
      <c r="PBZ30" s="9"/>
      <c r="PCA30" s="9"/>
      <c r="PCB30" s="9"/>
      <c r="PCC30" s="9"/>
      <c r="PCD30" s="9"/>
      <c r="PCE30" s="9"/>
      <c r="PCF30" s="9"/>
      <c r="PCG30" s="9"/>
      <c r="PCH30" s="9"/>
      <c r="PCI30" s="9"/>
      <c r="PCJ30" s="9"/>
      <c r="PCK30" s="9"/>
      <c r="PCL30" s="9"/>
      <c r="PCM30" s="9"/>
      <c r="PCN30" s="9"/>
      <c r="PCO30" s="9"/>
      <c r="PCP30" s="9"/>
      <c r="PCQ30" s="9"/>
      <c r="PCR30" s="9"/>
      <c r="PCS30" s="9"/>
      <c r="PCT30" s="9"/>
      <c r="PCU30" s="9"/>
      <c r="PCV30" s="9"/>
      <c r="PCW30" s="9"/>
      <c r="PCX30" s="9"/>
      <c r="PCY30" s="9"/>
      <c r="PCZ30" s="9"/>
      <c r="PDA30" s="9"/>
      <c r="PDB30" s="9"/>
      <c r="PDC30" s="9"/>
      <c r="PDD30" s="9"/>
      <c r="PDE30" s="9"/>
      <c r="PDF30" s="9"/>
      <c r="PDG30" s="9"/>
      <c r="PDH30" s="9"/>
      <c r="PDI30" s="9"/>
      <c r="PDJ30" s="9"/>
      <c r="PDK30" s="9"/>
      <c r="PDL30" s="9"/>
      <c r="PDM30" s="9"/>
      <c r="PDN30" s="9"/>
      <c r="PDO30" s="9"/>
      <c r="PDP30" s="9"/>
      <c r="PDQ30" s="9"/>
      <c r="PDR30" s="9"/>
      <c r="PDS30" s="9"/>
      <c r="PDT30" s="9"/>
      <c r="PDU30" s="9"/>
      <c r="PDV30" s="9"/>
      <c r="PDW30" s="9"/>
      <c r="PDX30" s="9"/>
      <c r="PDY30" s="9"/>
      <c r="PDZ30" s="9"/>
      <c r="PEA30" s="9"/>
      <c r="PEB30" s="9"/>
      <c r="PEC30" s="9"/>
      <c r="PED30" s="9"/>
      <c r="PEE30" s="9"/>
      <c r="PEF30" s="9"/>
      <c r="PEG30" s="9"/>
      <c r="PEH30" s="9"/>
      <c r="PEI30" s="9"/>
      <c r="PEJ30" s="9"/>
      <c r="PEK30" s="9"/>
      <c r="PEL30" s="9"/>
      <c r="PEM30" s="9"/>
      <c r="PEN30" s="9"/>
      <c r="PEO30" s="9"/>
      <c r="PEP30" s="9"/>
      <c r="PEQ30" s="9"/>
      <c r="PER30" s="9"/>
      <c r="PES30" s="9"/>
      <c r="PET30" s="9"/>
      <c r="PEU30" s="9"/>
      <c r="PEV30" s="9"/>
      <c r="PEW30" s="9"/>
      <c r="PEX30" s="9"/>
      <c r="PEY30" s="9"/>
      <c r="PEZ30" s="9"/>
      <c r="PFA30" s="9"/>
      <c r="PFB30" s="9"/>
      <c r="PFC30" s="9"/>
      <c r="PFD30" s="9"/>
      <c r="PFE30" s="9"/>
      <c r="PFF30" s="9"/>
      <c r="PFG30" s="9"/>
      <c r="PFH30" s="9"/>
      <c r="PFI30" s="9"/>
      <c r="PFJ30" s="9"/>
      <c r="PFK30" s="9"/>
      <c r="PFL30" s="9"/>
      <c r="PFM30" s="9"/>
      <c r="PFN30" s="9"/>
      <c r="PFO30" s="9"/>
      <c r="PFP30" s="9"/>
      <c r="PFQ30" s="9"/>
      <c r="PFR30" s="9"/>
      <c r="PFS30" s="9"/>
      <c r="PFT30" s="9"/>
      <c r="PFU30" s="9"/>
      <c r="PFV30" s="9"/>
      <c r="PFW30" s="9"/>
      <c r="PFX30" s="9"/>
      <c r="PFY30" s="9"/>
      <c r="PFZ30" s="9"/>
      <c r="PGA30" s="9"/>
      <c r="PGB30" s="9"/>
      <c r="PGC30" s="9"/>
      <c r="PGD30" s="9"/>
      <c r="PGE30" s="9"/>
      <c r="PGF30" s="9"/>
      <c r="PGG30" s="9"/>
      <c r="PGH30" s="9"/>
      <c r="PGI30" s="9"/>
      <c r="PGJ30" s="9"/>
      <c r="PGK30" s="9"/>
      <c r="PGL30" s="9"/>
      <c r="PGM30" s="9"/>
      <c r="PGN30" s="9"/>
      <c r="PGO30" s="9"/>
      <c r="PGP30" s="9"/>
      <c r="PGQ30" s="9"/>
      <c r="PGR30" s="9"/>
      <c r="PGS30" s="9"/>
      <c r="PGT30" s="9"/>
      <c r="PGU30" s="9"/>
      <c r="PGV30" s="9"/>
      <c r="PGW30" s="9"/>
      <c r="PGX30" s="9"/>
      <c r="PGY30" s="9"/>
      <c r="PGZ30" s="9"/>
      <c r="PHA30" s="9"/>
      <c r="PHB30" s="9"/>
      <c r="PHC30" s="9"/>
      <c r="PHD30" s="9"/>
      <c r="PHE30" s="9"/>
      <c r="PHF30" s="9"/>
      <c r="PHG30" s="9"/>
      <c r="PHH30" s="9"/>
      <c r="PHI30" s="9"/>
      <c r="PHJ30" s="9"/>
      <c r="PHK30" s="9"/>
      <c r="PHL30" s="9"/>
      <c r="PHM30" s="9"/>
      <c r="PHN30" s="9"/>
      <c r="PHO30" s="9"/>
      <c r="PHP30" s="9"/>
      <c r="PHQ30" s="9"/>
      <c r="PHR30" s="9"/>
      <c r="PHS30" s="9"/>
      <c r="PHT30" s="9"/>
      <c r="PHU30" s="9"/>
      <c r="PHV30" s="9"/>
      <c r="PHW30" s="9"/>
      <c r="PHX30" s="9"/>
      <c r="PHY30" s="9"/>
      <c r="PHZ30" s="9"/>
      <c r="PIA30" s="9"/>
      <c r="PIB30" s="9"/>
      <c r="PIC30" s="9"/>
      <c r="PID30" s="9"/>
      <c r="PIE30" s="9"/>
      <c r="PIF30" s="9"/>
      <c r="PIG30" s="9"/>
      <c r="PIH30" s="9"/>
      <c r="PII30" s="9"/>
      <c r="PIJ30" s="9"/>
      <c r="PIK30" s="9"/>
      <c r="PIL30" s="9"/>
      <c r="PIM30" s="9"/>
      <c r="PIN30" s="9"/>
      <c r="PIO30" s="9"/>
      <c r="PIP30" s="9"/>
      <c r="PIQ30" s="9"/>
      <c r="PIR30" s="9"/>
      <c r="PIS30" s="9"/>
      <c r="PIT30" s="9"/>
      <c r="PIU30" s="9"/>
      <c r="PIV30" s="9"/>
      <c r="PIW30" s="9"/>
      <c r="PIX30" s="9"/>
      <c r="PIY30" s="9"/>
      <c r="PIZ30" s="9"/>
      <c r="PJA30" s="9"/>
      <c r="PJB30" s="9"/>
      <c r="PJC30" s="9"/>
      <c r="PJD30" s="9"/>
      <c r="PJE30" s="9"/>
      <c r="PJF30" s="9"/>
      <c r="PJG30" s="9"/>
      <c r="PJH30" s="9"/>
      <c r="PJI30" s="9"/>
      <c r="PJJ30" s="9"/>
      <c r="PJK30" s="9"/>
      <c r="PJL30" s="9"/>
      <c r="PJM30" s="9"/>
      <c r="PJN30" s="9"/>
      <c r="PJO30" s="9"/>
      <c r="PJP30" s="9"/>
      <c r="PJQ30" s="9"/>
      <c r="PJR30" s="9"/>
      <c r="PJS30" s="9"/>
      <c r="PJT30" s="9"/>
      <c r="PJU30" s="9"/>
      <c r="PJV30" s="9"/>
      <c r="PJW30" s="9"/>
      <c r="PJX30" s="9"/>
      <c r="PJY30" s="9"/>
      <c r="PJZ30" s="9"/>
      <c r="PKA30" s="9"/>
      <c r="PKB30" s="9"/>
      <c r="PKC30" s="9"/>
      <c r="PKD30" s="9"/>
      <c r="PKE30" s="9"/>
      <c r="PKF30" s="9"/>
      <c r="PKG30" s="9"/>
      <c r="PKH30" s="9"/>
      <c r="PKI30" s="9"/>
      <c r="PKJ30" s="9"/>
      <c r="PKK30" s="9"/>
      <c r="PKL30" s="9"/>
      <c r="PKM30" s="9"/>
      <c r="PKN30" s="9"/>
      <c r="PKO30" s="9"/>
      <c r="PKP30" s="9"/>
      <c r="PKQ30" s="9"/>
      <c r="PKR30" s="9"/>
      <c r="PKS30" s="9"/>
      <c r="PKT30" s="9"/>
      <c r="PKU30" s="9"/>
      <c r="PKV30" s="9"/>
      <c r="PKW30" s="9"/>
      <c r="PKX30" s="9"/>
      <c r="PKY30" s="9"/>
      <c r="PKZ30" s="9"/>
      <c r="PLA30" s="9"/>
      <c r="PLB30" s="9"/>
      <c r="PLC30" s="9"/>
      <c r="PLD30" s="9"/>
      <c r="PLE30" s="9"/>
      <c r="PLF30" s="9"/>
      <c r="PLG30" s="9"/>
      <c r="PLH30" s="9"/>
      <c r="PLI30" s="9"/>
      <c r="PLJ30" s="9"/>
      <c r="PLK30" s="9"/>
      <c r="PLL30" s="9"/>
      <c r="PLM30" s="9"/>
      <c r="PLN30" s="9"/>
      <c r="PLO30" s="9"/>
      <c r="PLP30" s="9"/>
      <c r="PLQ30" s="9"/>
      <c r="PLR30" s="9"/>
      <c r="PLS30" s="9"/>
      <c r="PLT30" s="9"/>
      <c r="PLU30" s="9"/>
      <c r="PLV30" s="9"/>
      <c r="PLW30" s="9"/>
      <c r="PLX30" s="9"/>
      <c r="PLY30" s="9"/>
      <c r="PLZ30" s="9"/>
      <c r="PMA30" s="9"/>
      <c r="PMB30" s="9"/>
      <c r="PMC30" s="9"/>
      <c r="PMD30" s="9"/>
      <c r="PME30" s="9"/>
      <c r="PMF30" s="9"/>
      <c r="PMG30" s="9"/>
      <c r="PMH30" s="9"/>
      <c r="PMI30" s="9"/>
      <c r="PMJ30" s="9"/>
      <c r="PMK30" s="9"/>
      <c r="PML30" s="9"/>
      <c r="PMM30" s="9"/>
      <c r="PMN30" s="9"/>
      <c r="PMO30" s="9"/>
      <c r="PMP30" s="9"/>
      <c r="PMQ30" s="9"/>
      <c r="PMR30" s="9"/>
      <c r="PMS30" s="9"/>
      <c r="PMT30" s="9"/>
      <c r="PMU30" s="9"/>
      <c r="PMV30" s="9"/>
      <c r="PMW30" s="9"/>
      <c r="PMX30" s="9"/>
      <c r="PMY30" s="9"/>
      <c r="PMZ30" s="9"/>
      <c r="PNA30" s="9"/>
      <c r="PNB30" s="9"/>
      <c r="PNC30" s="9"/>
      <c r="PND30" s="9"/>
      <c r="PNE30" s="9"/>
      <c r="PNF30" s="9"/>
      <c r="PNG30" s="9"/>
      <c r="PNH30" s="9"/>
      <c r="PNI30" s="9"/>
      <c r="PNJ30" s="9"/>
      <c r="PNK30" s="9"/>
      <c r="PNL30" s="9"/>
      <c r="PNM30" s="9"/>
      <c r="PNN30" s="9"/>
      <c r="PNO30" s="9"/>
      <c r="PNP30" s="9"/>
      <c r="PNQ30" s="9"/>
      <c r="PNR30" s="9"/>
      <c r="PNS30" s="9"/>
      <c r="PNT30" s="9"/>
      <c r="PNU30" s="9"/>
      <c r="PNV30" s="9"/>
      <c r="PNW30" s="9"/>
      <c r="PNX30" s="9"/>
      <c r="PNY30" s="9"/>
      <c r="PNZ30" s="9"/>
      <c r="POA30" s="9"/>
      <c r="POB30" s="9"/>
      <c r="POC30" s="9"/>
      <c r="POD30" s="9"/>
      <c r="POE30" s="9"/>
      <c r="POF30" s="9"/>
      <c r="POG30" s="9"/>
      <c r="POH30" s="9"/>
      <c r="POI30" s="9"/>
      <c r="POJ30" s="9"/>
      <c r="POK30" s="9"/>
      <c r="POL30" s="9"/>
      <c r="POM30" s="9"/>
      <c r="PON30" s="9"/>
      <c r="POO30" s="9"/>
      <c r="POP30" s="9"/>
      <c r="POQ30" s="9"/>
      <c r="POR30" s="9"/>
      <c r="POS30" s="9"/>
      <c r="POT30" s="9"/>
      <c r="POU30" s="9"/>
      <c r="POV30" s="9"/>
      <c r="POW30" s="9"/>
      <c r="POX30" s="9"/>
      <c r="POY30" s="9"/>
      <c r="POZ30" s="9"/>
      <c r="PPA30" s="9"/>
      <c r="PPB30" s="9"/>
      <c r="PPC30" s="9"/>
      <c r="PPD30" s="9"/>
      <c r="PPE30" s="9"/>
      <c r="PPF30" s="9"/>
      <c r="PPG30" s="9"/>
      <c r="PPH30" s="9"/>
      <c r="PPI30" s="9"/>
      <c r="PPJ30" s="9"/>
      <c r="PPK30" s="9"/>
      <c r="PPL30" s="9"/>
      <c r="PPM30" s="9"/>
      <c r="PPN30" s="9"/>
      <c r="PPO30" s="9"/>
      <c r="PPP30" s="9"/>
      <c r="PPQ30" s="9"/>
      <c r="PPR30" s="9"/>
      <c r="PPS30" s="9"/>
      <c r="PPT30" s="9"/>
      <c r="PPU30" s="9"/>
      <c r="PPV30" s="9"/>
      <c r="PPW30" s="9"/>
      <c r="PPX30" s="9"/>
      <c r="PPY30" s="9"/>
      <c r="PPZ30" s="9"/>
      <c r="PQA30" s="9"/>
      <c r="PQB30" s="9"/>
      <c r="PQC30" s="9"/>
      <c r="PQD30" s="9"/>
      <c r="PQE30" s="9"/>
      <c r="PQF30" s="9"/>
      <c r="PQG30" s="9"/>
      <c r="PQH30" s="9"/>
      <c r="PQI30" s="9"/>
      <c r="PQJ30" s="9"/>
      <c r="PQK30" s="9"/>
      <c r="PQL30" s="9"/>
      <c r="PQM30" s="9"/>
      <c r="PQN30" s="9"/>
      <c r="PQO30" s="9"/>
      <c r="PQP30" s="9"/>
      <c r="PQQ30" s="9"/>
      <c r="PQR30" s="9"/>
      <c r="PQS30" s="9"/>
      <c r="PQT30" s="9"/>
      <c r="PQU30" s="9"/>
      <c r="PQV30" s="9"/>
      <c r="PQW30" s="9"/>
      <c r="PQX30" s="9"/>
      <c r="PQY30" s="9"/>
      <c r="PQZ30" s="9"/>
      <c r="PRA30" s="9"/>
      <c r="PRB30" s="9"/>
      <c r="PRC30" s="9"/>
      <c r="PRD30" s="9"/>
      <c r="PRE30" s="9"/>
      <c r="PRF30" s="9"/>
      <c r="PRG30" s="9"/>
      <c r="PRH30" s="9"/>
      <c r="PRI30" s="9"/>
      <c r="PRJ30" s="9"/>
      <c r="PRK30" s="9"/>
      <c r="PRL30" s="9"/>
      <c r="PRM30" s="9"/>
      <c r="PRN30" s="9"/>
      <c r="PRO30" s="9"/>
      <c r="PRP30" s="9"/>
      <c r="PRQ30" s="9"/>
      <c r="PRR30" s="9"/>
      <c r="PRS30" s="9"/>
      <c r="PRT30" s="9"/>
      <c r="PRU30" s="9"/>
      <c r="PRV30" s="9"/>
      <c r="PRW30" s="9"/>
      <c r="PRX30" s="9"/>
      <c r="PRY30" s="9"/>
      <c r="PRZ30" s="9"/>
      <c r="PSA30" s="9"/>
      <c r="PSB30" s="9"/>
      <c r="PSC30" s="9"/>
      <c r="PSD30" s="9"/>
      <c r="PSE30" s="9"/>
      <c r="PSF30" s="9"/>
      <c r="PSG30" s="9"/>
      <c r="PSH30" s="9"/>
      <c r="PSI30" s="9"/>
      <c r="PSJ30" s="9"/>
      <c r="PSK30" s="9"/>
      <c r="PSL30" s="9"/>
      <c r="PSM30" s="9"/>
      <c r="PSN30" s="9"/>
      <c r="PSO30" s="9"/>
      <c r="PSP30" s="9"/>
      <c r="PSQ30" s="9"/>
      <c r="PSR30" s="9"/>
      <c r="PSS30" s="9"/>
      <c r="PST30" s="9"/>
      <c r="PSU30" s="9"/>
      <c r="PSV30" s="9"/>
      <c r="PSW30" s="9"/>
      <c r="PSX30" s="9"/>
      <c r="PSY30" s="9"/>
      <c r="PSZ30" s="9"/>
      <c r="PTA30" s="9"/>
      <c r="PTB30" s="9"/>
      <c r="PTC30" s="9"/>
      <c r="PTD30" s="9"/>
      <c r="PTE30" s="9"/>
      <c r="PTF30" s="9"/>
      <c r="PTG30" s="9"/>
      <c r="PTH30" s="9"/>
      <c r="PTI30" s="9"/>
      <c r="PTJ30" s="9"/>
      <c r="PTK30" s="9"/>
      <c r="PTL30" s="9"/>
      <c r="PTM30" s="9"/>
      <c r="PTN30" s="9"/>
      <c r="PTO30" s="9"/>
      <c r="PTP30" s="9"/>
      <c r="PTQ30" s="9"/>
      <c r="PTR30" s="9"/>
      <c r="PTS30" s="9"/>
      <c r="PTT30" s="9"/>
      <c r="PTU30" s="9"/>
      <c r="PTV30" s="9"/>
      <c r="PTW30" s="9"/>
      <c r="PTX30" s="9"/>
      <c r="PTY30" s="9"/>
      <c r="PTZ30" s="9"/>
      <c r="PUA30" s="9"/>
      <c r="PUB30" s="9"/>
      <c r="PUC30" s="9"/>
      <c r="PUD30" s="9"/>
      <c r="PUE30" s="9"/>
      <c r="PUF30" s="9"/>
      <c r="PUG30" s="9"/>
      <c r="PUH30" s="9"/>
      <c r="PUI30" s="9"/>
      <c r="PUJ30" s="9"/>
      <c r="PUK30" s="9"/>
      <c r="PUL30" s="9"/>
      <c r="PUM30" s="9"/>
      <c r="PUN30" s="9"/>
      <c r="PUO30" s="9"/>
      <c r="PUP30" s="9"/>
      <c r="PUQ30" s="9"/>
      <c r="PUR30" s="9"/>
      <c r="PUS30" s="9"/>
      <c r="PUT30" s="9"/>
      <c r="PUU30" s="9"/>
      <c r="PUV30" s="9"/>
      <c r="PUW30" s="9"/>
      <c r="PUX30" s="9"/>
      <c r="PUY30" s="9"/>
      <c r="PUZ30" s="9"/>
      <c r="PVA30" s="9"/>
      <c r="PVB30" s="9"/>
      <c r="PVC30" s="9"/>
      <c r="PVD30" s="9"/>
      <c r="PVE30" s="9"/>
      <c r="PVF30" s="9"/>
      <c r="PVG30" s="9"/>
      <c r="PVH30" s="9"/>
      <c r="PVI30" s="9"/>
      <c r="PVJ30" s="9"/>
      <c r="PVK30" s="9"/>
      <c r="PVL30" s="9"/>
      <c r="PVM30" s="9"/>
      <c r="PVN30" s="9"/>
      <c r="PVO30" s="9"/>
      <c r="PVP30" s="9"/>
      <c r="PVQ30" s="9"/>
      <c r="PVR30" s="9"/>
      <c r="PVS30" s="9"/>
      <c r="PVT30" s="9"/>
      <c r="PVU30" s="9"/>
      <c r="PVV30" s="9"/>
      <c r="PVW30" s="9"/>
      <c r="PVX30" s="9"/>
      <c r="PVY30" s="9"/>
      <c r="PVZ30" s="9"/>
      <c r="PWA30" s="9"/>
      <c r="PWB30" s="9"/>
      <c r="PWC30" s="9"/>
      <c r="PWD30" s="9"/>
      <c r="PWE30" s="9"/>
      <c r="PWF30" s="9"/>
      <c r="PWG30" s="9"/>
      <c r="PWH30" s="9"/>
      <c r="PWI30" s="9"/>
      <c r="PWJ30" s="9"/>
      <c r="PWK30" s="9"/>
      <c r="PWL30" s="9"/>
      <c r="PWM30" s="9"/>
      <c r="PWN30" s="9"/>
      <c r="PWO30" s="9"/>
      <c r="PWP30" s="9"/>
      <c r="PWQ30" s="9"/>
      <c r="PWR30" s="9"/>
      <c r="PWS30" s="9"/>
      <c r="PWT30" s="9"/>
      <c r="PWU30" s="9"/>
      <c r="PWV30" s="9"/>
      <c r="PWW30" s="9"/>
      <c r="PWX30" s="9"/>
      <c r="PWY30" s="9"/>
      <c r="PWZ30" s="9"/>
      <c r="PXA30" s="9"/>
      <c r="PXB30" s="9"/>
      <c r="PXC30" s="9"/>
      <c r="PXD30" s="9"/>
      <c r="PXE30" s="9"/>
      <c r="PXF30" s="9"/>
      <c r="PXG30" s="9"/>
      <c r="PXH30" s="9"/>
      <c r="PXI30" s="9"/>
      <c r="PXJ30" s="9"/>
      <c r="PXK30" s="9"/>
      <c r="PXL30" s="9"/>
      <c r="PXM30" s="9"/>
      <c r="PXN30" s="9"/>
      <c r="PXO30" s="9"/>
      <c r="PXP30" s="9"/>
      <c r="PXQ30" s="9"/>
      <c r="PXR30" s="9"/>
      <c r="PXS30" s="9"/>
      <c r="PXT30" s="9"/>
      <c r="PXU30" s="9"/>
      <c r="PXV30" s="9"/>
      <c r="PXW30" s="9"/>
      <c r="PXX30" s="9"/>
      <c r="PXY30" s="9"/>
      <c r="PXZ30" s="9"/>
      <c r="PYA30" s="9"/>
      <c r="PYB30" s="9"/>
      <c r="PYC30" s="9"/>
      <c r="PYD30" s="9"/>
      <c r="PYE30" s="9"/>
      <c r="PYF30" s="9"/>
      <c r="PYG30" s="9"/>
      <c r="PYH30" s="9"/>
      <c r="PYI30" s="9"/>
      <c r="PYJ30" s="9"/>
      <c r="PYK30" s="9"/>
      <c r="PYL30" s="9"/>
      <c r="PYM30" s="9"/>
      <c r="PYN30" s="9"/>
      <c r="PYO30" s="9"/>
      <c r="PYP30" s="9"/>
      <c r="PYQ30" s="9"/>
      <c r="PYR30" s="9"/>
      <c r="PYS30" s="9"/>
      <c r="PYT30" s="9"/>
      <c r="PYU30" s="9"/>
      <c r="PYV30" s="9"/>
      <c r="PYW30" s="9"/>
      <c r="PYX30" s="9"/>
      <c r="PYY30" s="9"/>
      <c r="PYZ30" s="9"/>
      <c r="PZA30" s="9"/>
      <c r="PZB30" s="9"/>
      <c r="PZC30" s="9"/>
      <c r="PZD30" s="9"/>
      <c r="PZE30" s="9"/>
      <c r="PZF30" s="9"/>
      <c r="PZG30" s="9"/>
      <c r="PZH30" s="9"/>
      <c r="PZI30" s="9"/>
      <c r="PZJ30" s="9"/>
      <c r="PZK30" s="9"/>
      <c r="PZL30" s="9"/>
      <c r="PZM30" s="9"/>
      <c r="PZN30" s="9"/>
      <c r="PZO30" s="9"/>
      <c r="PZP30" s="9"/>
      <c r="PZQ30" s="9"/>
      <c r="PZR30" s="9"/>
      <c r="PZS30" s="9"/>
      <c r="PZT30" s="9"/>
      <c r="PZU30" s="9"/>
      <c r="PZV30" s="9"/>
      <c r="PZW30" s="9"/>
      <c r="PZX30" s="9"/>
      <c r="PZY30" s="9"/>
      <c r="PZZ30" s="9"/>
      <c r="QAA30" s="9"/>
      <c r="QAB30" s="9"/>
      <c r="QAC30" s="9"/>
      <c r="QAD30" s="9"/>
      <c r="QAE30" s="9"/>
      <c r="QAF30" s="9"/>
      <c r="QAG30" s="9"/>
      <c r="QAH30" s="9"/>
      <c r="QAI30" s="9"/>
      <c r="QAJ30" s="9"/>
      <c r="QAK30" s="9"/>
      <c r="QAL30" s="9"/>
      <c r="QAM30" s="9"/>
      <c r="QAN30" s="9"/>
      <c r="QAO30" s="9"/>
      <c r="QAP30" s="9"/>
      <c r="QAQ30" s="9"/>
      <c r="QAR30" s="9"/>
      <c r="QAS30" s="9"/>
      <c r="QAT30" s="9"/>
      <c r="QAU30" s="9"/>
      <c r="QAV30" s="9"/>
      <c r="QAW30" s="9"/>
      <c r="QAX30" s="9"/>
      <c r="QAY30" s="9"/>
      <c r="QAZ30" s="9"/>
      <c r="QBA30" s="9"/>
      <c r="QBB30" s="9"/>
      <c r="QBC30" s="9"/>
      <c r="QBD30" s="9"/>
      <c r="QBE30" s="9"/>
      <c r="QBF30" s="9"/>
      <c r="QBG30" s="9"/>
      <c r="QBH30" s="9"/>
      <c r="QBI30" s="9"/>
      <c r="QBJ30" s="9"/>
      <c r="QBK30" s="9"/>
      <c r="QBL30" s="9"/>
      <c r="QBM30" s="9"/>
      <c r="QBN30" s="9"/>
      <c r="QBO30" s="9"/>
      <c r="QBP30" s="9"/>
      <c r="QBQ30" s="9"/>
      <c r="QBR30" s="9"/>
      <c r="QBS30" s="9"/>
      <c r="QBT30" s="9"/>
      <c r="QBU30" s="9"/>
      <c r="QBV30" s="9"/>
      <c r="QBW30" s="9"/>
      <c r="QBX30" s="9"/>
      <c r="QBY30" s="9"/>
      <c r="QBZ30" s="9"/>
      <c r="QCA30" s="9"/>
      <c r="QCB30" s="9"/>
      <c r="QCC30" s="9"/>
      <c r="QCD30" s="9"/>
      <c r="QCE30" s="9"/>
      <c r="QCF30" s="9"/>
      <c r="QCG30" s="9"/>
      <c r="QCH30" s="9"/>
      <c r="QCI30" s="9"/>
      <c r="QCJ30" s="9"/>
      <c r="QCK30" s="9"/>
      <c r="QCL30" s="9"/>
      <c r="QCM30" s="9"/>
      <c r="QCN30" s="9"/>
      <c r="QCO30" s="9"/>
      <c r="QCP30" s="9"/>
      <c r="QCQ30" s="9"/>
      <c r="QCR30" s="9"/>
      <c r="QCS30" s="9"/>
      <c r="QCT30" s="9"/>
      <c r="QCU30" s="9"/>
      <c r="QCV30" s="9"/>
      <c r="QCW30" s="9"/>
      <c r="QCX30" s="9"/>
      <c r="QCY30" s="9"/>
      <c r="QCZ30" s="9"/>
      <c r="QDA30" s="9"/>
      <c r="QDB30" s="9"/>
      <c r="QDC30" s="9"/>
      <c r="QDD30" s="9"/>
      <c r="QDE30" s="9"/>
      <c r="QDF30" s="9"/>
      <c r="QDG30" s="9"/>
      <c r="QDH30" s="9"/>
      <c r="QDI30" s="9"/>
      <c r="QDJ30" s="9"/>
      <c r="QDK30" s="9"/>
      <c r="QDL30" s="9"/>
      <c r="QDM30" s="9"/>
      <c r="QDN30" s="9"/>
      <c r="QDO30" s="9"/>
      <c r="QDP30" s="9"/>
      <c r="QDQ30" s="9"/>
      <c r="QDR30" s="9"/>
      <c r="QDS30" s="9"/>
      <c r="QDT30" s="9"/>
      <c r="QDU30" s="9"/>
      <c r="QDV30" s="9"/>
      <c r="QDW30" s="9"/>
      <c r="QDX30" s="9"/>
      <c r="QDY30" s="9"/>
      <c r="QDZ30" s="9"/>
      <c r="QEA30" s="9"/>
      <c r="QEB30" s="9"/>
      <c r="QEC30" s="9"/>
      <c r="QED30" s="9"/>
      <c r="QEE30" s="9"/>
      <c r="QEF30" s="9"/>
      <c r="QEG30" s="9"/>
      <c r="QEH30" s="9"/>
      <c r="QEI30" s="9"/>
      <c r="QEJ30" s="9"/>
      <c r="QEK30" s="9"/>
      <c r="QEL30" s="9"/>
      <c r="QEM30" s="9"/>
      <c r="QEN30" s="9"/>
      <c r="QEO30" s="9"/>
      <c r="QEP30" s="9"/>
      <c r="QEQ30" s="9"/>
      <c r="QER30" s="9"/>
      <c r="QES30" s="9"/>
      <c r="QET30" s="9"/>
      <c r="QEU30" s="9"/>
      <c r="QEV30" s="9"/>
      <c r="QEW30" s="9"/>
      <c r="QEX30" s="9"/>
      <c r="QEY30" s="9"/>
      <c r="QEZ30" s="9"/>
      <c r="QFA30" s="9"/>
      <c r="QFB30" s="9"/>
      <c r="QFC30" s="9"/>
      <c r="QFD30" s="9"/>
      <c r="QFE30" s="9"/>
      <c r="QFF30" s="9"/>
      <c r="QFG30" s="9"/>
      <c r="QFH30" s="9"/>
      <c r="QFI30" s="9"/>
      <c r="QFJ30" s="9"/>
      <c r="QFK30" s="9"/>
      <c r="QFL30" s="9"/>
      <c r="QFM30" s="9"/>
      <c r="QFN30" s="9"/>
      <c r="QFO30" s="9"/>
      <c r="QFP30" s="9"/>
      <c r="QFQ30" s="9"/>
      <c r="QFR30" s="9"/>
      <c r="QFS30" s="9"/>
      <c r="QFT30" s="9"/>
      <c r="QFU30" s="9"/>
      <c r="QFV30" s="9"/>
      <c r="QFW30" s="9"/>
      <c r="QFX30" s="9"/>
      <c r="QFY30" s="9"/>
      <c r="QFZ30" s="9"/>
      <c r="QGA30" s="9"/>
      <c r="QGB30" s="9"/>
      <c r="QGC30" s="9"/>
      <c r="QGD30" s="9"/>
      <c r="QGE30" s="9"/>
      <c r="QGF30" s="9"/>
      <c r="QGG30" s="9"/>
      <c r="QGH30" s="9"/>
      <c r="QGI30" s="9"/>
      <c r="QGJ30" s="9"/>
      <c r="QGK30" s="9"/>
      <c r="QGL30" s="9"/>
      <c r="QGM30" s="9"/>
      <c r="QGN30" s="9"/>
      <c r="QGO30" s="9"/>
      <c r="QGP30" s="9"/>
      <c r="QGQ30" s="9"/>
      <c r="QGR30" s="9"/>
      <c r="QGS30" s="9"/>
      <c r="QGT30" s="9"/>
      <c r="QGU30" s="9"/>
      <c r="QGV30" s="9"/>
      <c r="QGW30" s="9"/>
      <c r="QGX30" s="9"/>
      <c r="QGY30" s="9"/>
      <c r="QGZ30" s="9"/>
      <c r="QHA30" s="9"/>
      <c r="QHB30" s="9"/>
      <c r="QHC30" s="9"/>
      <c r="QHD30" s="9"/>
      <c r="QHE30" s="9"/>
      <c r="QHF30" s="9"/>
      <c r="QHG30" s="9"/>
      <c r="QHH30" s="9"/>
      <c r="QHI30" s="9"/>
      <c r="QHJ30" s="9"/>
      <c r="QHK30" s="9"/>
      <c r="QHL30" s="9"/>
      <c r="QHM30" s="9"/>
      <c r="QHN30" s="9"/>
      <c r="QHO30" s="9"/>
      <c r="QHP30" s="9"/>
      <c r="QHQ30" s="9"/>
      <c r="QHR30" s="9"/>
      <c r="QHS30" s="9"/>
      <c r="QHT30" s="9"/>
      <c r="QHU30" s="9"/>
      <c r="QHV30" s="9"/>
      <c r="QHW30" s="9"/>
      <c r="QHX30" s="9"/>
      <c r="QHY30" s="9"/>
      <c r="QHZ30" s="9"/>
      <c r="QIA30" s="9"/>
      <c r="QIB30" s="9"/>
      <c r="QIC30" s="9"/>
      <c r="QID30" s="9"/>
      <c r="QIE30" s="9"/>
      <c r="QIF30" s="9"/>
      <c r="QIG30" s="9"/>
      <c r="QIH30" s="9"/>
      <c r="QII30" s="9"/>
      <c r="QIJ30" s="9"/>
      <c r="QIK30" s="9"/>
      <c r="QIL30" s="9"/>
      <c r="QIM30" s="9"/>
      <c r="QIN30" s="9"/>
      <c r="QIO30" s="9"/>
      <c r="QIP30" s="9"/>
      <c r="QIQ30" s="9"/>
      <c r="QIR30" s="9"/>
      <c r="QIS30" s="9"/>
      <c r="QIT30" s="9"/>
      <c r="QIU30" s="9"/>
      <c r="QIV30" s="9"/>
      <c r="QIW30" s="9"/>
      <c r="QIX30" s="9"/>
      <c r="QIY30" s="9"/>
      <c r="QIZ30" s="9"/>
      <c r="QJA30" s="9"/>
      <c r="QJB30" s="9"/>
      <c r="QJC30" s="9"/>
      <c r="QJD30" s="9"/>
      <c r="QJE30" s="9"/>
      <c r="QJF30" s="9"/>
      <c r="QJG30" s="9"/>
      <c r="QJH30" s="9"/>
      <c r="QJI30" s="9"/>
      <c r="QJJ30" s="9"/>
      <c r="QJK30" s="9"/>
      <c r="QJL30" s="9"/>
      <c r="QJM30" s="9"/>
      <c r="QJN30" s="9"/>
      <c r="QJO30" s="9"/>
      <c r="QJP30" s="9"/>
      <c r="QJQ30" s="9"/>
      <c r="QJR30" s="9"/>
      <c r="QJS30" s="9"/>
      <c r="QJT30" s="9"/>
      <c r="QJU30" s="9"/>
      <c r="QJV30" s="9"/>
      <c r="QJW30" s="9"/>
      <c r="QJX30" s="9"/>
      <c r="QJY30" s="9"/>
      <c r="QJZ30" s="9"/>
      <c r="QKA30" s="9"/>
      <c r="QKB30" s="9"/>
      <c r="QKC30" s="9"/>
      <c r="QKD30" s="9"/>
      <c r="QKE30" s="9"/>
      <c r="QKF30" s="9"/>
      <c r="QKG30" s="9"/>
      <c r="QKH30" s="9"/>
      <c r="QKI30" s="9"/>
      <c r="QKJ30" s="9"/>
      <c r="QKK30" s="9"/>
      <c r="QKL30" s="9"/>
      <c r="QKM30" s="9"/>
      <c r="QKN30" s="9"/>
      <c r="QKO30" s="9"/>
      <c r="QKP30" s="9"/>
      <c r="QKQ30" s="9"/>
      <c r="QKR30" s="9"/>
      <c r="QKS30" s="9"/>
      <c r="QKT30" s="9"/>
      <c r="QKU30" s="9"/>
      <c r="QKV30" s="9"/>
      <c r="QKW30" s="9"/>
      <c r="QKX30" s="9"/>
      <c r="QKY30" s="9"/>
      <c r="QKZ30" s="9"/>
      <c r="QLA30" s="9"/>
      <c r="QLB30" s="9"/>
      <c r="QLC30" s="9"/>
      <c r="QLD30" s="9"/>
      <c r="QLE30" s="9"/>
      <c r="QLF30" s="9"/>
      <c r="QLG30" s="9"/>
      <c r="QLH30" s="9"/>
      <c r="QLI30" s="9"/>
      <c r="QLJ30" s="9"/>
      <c r="QLK30" s="9"/>
      <c r="QLL30" s="9"/>
      <c r="QLM30" s="9"/>
      <c r="QLN30" s="9"/>
      <c r="QLO30" s="9"/>
      <c r="QLP30" s="9"/>
      <c r="QLQ30" s="9"/>
      <c r="QLR30" s="9"/>
      <c r="QLS30" s="9"/>
      <c r="QLT30" s="9"/>
      <c r="QLU30" s="9"/>
      <c r="QLV30" s="9"/>
      <c r="QLW30" s="9"/>
      <c r="QLX30" s="9"/>
      <c r="QLY30" s="9"/>
      <c r="QLZ30" s="9"/>
      <c r="QMA30" s="9"/>
      <c r="QMB30" s="9"/>
      <c r="QMC30" s="9"/>
      <c r="QMD30" s="9"/>
      <c r="QME30" s="9"/>
      <c r="QMF30" s="9"/>
      <c r="QMG30" s="9"/>
      <c r="QMH30" s="9"/>
      <c r="QMI30" s="9"/>
      <c r="QMJ30" s="9"/>
      <c r="QMK30" s="9"/>
      <c r="QML30" s="9"/>
      <c r="QMM30" s="9"/>
      <c r="QMN30" s="9"/>
      <c r="QMO30" s="9"/>
      <c r="QMP30" s="9"/>
      <c r="QMQ30" s="9"/>
      <c r="QMR30" s="9"/>
      <c r="QMS30" s="9"/>
      <c r="QMT30" s="9"/>
      <c r="QMU30" s="9"/>
      <c r="QMV30" s="9"/>
      <c r="QMW30" s="9"/>
      <c r="QMX30" s="9"/>
      <c r="QMY30" s="9"/>
      <c r="QMZ30" s="9"/>
      <c r="QNA30" s="9"/>
      <c r="QNB30" s="9"/>
      <c r="QNC30" s="9"/>
      <c r="QND30" s="9"/>
      <c r="QNE30" s="9"/>
      <c r="QNF30" s="9"/>
      <c r="QNG30" s="9"/>
      <c r="QNH30" s="9"/>
      <c r="QNI30" s="9"/>
      <c r="QNJ30" s="9"/>
      <c r="QNK30" s="9"/>
      <c r="QNL30" s="9"/>
      <c r="QNM30" s="9"/>
      <c r="QNN30" s="9"/>
      <c r="QNO30" s="9"/>
      <c r="QNP30" s="9"/>
      <c r="QNQ30" s="9"/>
      <c r="QNR30" s="9"/>
      <c r="QNS30" s="9"/>
      <c r="QNT30" s="9"/>
      <c r="QNU30" s="9"/>
      <c r="QNV30" s="9"/>
      <c r="QNW30" s="9"/>
      <c r="QNX30" s="9"/>
      <c r="QNY30" s="9"/>
      <c r="QNZ30" s="9"/>
      <c r="QOA30" s="9"/>
      <c r="QOB30" s="9"/>
      <c r="QOC30" s="9"/>
      <c r="QOD30" s="9"/>
      <c r="QOE30" s="9"/>
      <c r="QOF30" s="9"/>
      <c r="QOG30" s="9"/>
      <c r="QOH30" s="9"/>
      <c r="QOI30" s="9"/>
      <c r="QOJ30" s="9"/>
      <c r="QOK30" s="9"/>
      <c r="QOL30" s="9"/>
      <c r="QOM30" s="9"/>
      <c r="QON30" s="9"/>
      <c r="QOO30" s="9"/>
      <c r="QOP30" s="9"/>
      <c r="QOQ30" s="9"/>
      <c r="QOR30" s="9"/>
      <c r="QOS30" s="9"/>
      <c r="QOT30" s="9"/>
      <c r="QOU30" s="9"/>
      <c r="QOV30" s="9"/>
      <c r="QOW30" s="9"/>
      <c r="QOX30" s="9"/>
      <c r="QOY30" s="9"/>
      <c r="QOZ30" s="9"/>
      <c r="QPA30" s="9"/>
      <c r="QPB30" s="9"/>
      <c r="QPC30" s="9"/>
      <c r="QPD30" s="9"/>
      <c r="QPE30" s="9"/>
      <c r="QPF30" s="9"/>
      <c r="QPG30" s="9"/>
      <c r="QPH30" s="9"/>
      <c r="QPI30" s="9"/>
      <c r="QPJ30" s="9"/>
      <c r="QPK30" s="9"/>
      <c r="QPL30" s="9"/>
      <c r="QPM30" s="9"/>
      <c r="QPN30" s="9"/>
      <c r="QPO30" s="9"/>
      <c r="QPP30" s="9"/>
      <c r="QPQ30" s="9"/>
      <c r="QPR30" s="9"/>
      <c r="QPS30" s="9"/>
      <c r="QPT30" s="9"/>
      <c r="QPU30" s="9"/>
      <c r="QPV30" s="9"/>
      <c r="QPW30" s="9"/>
      <c r="QPX30" s="9"/>
      <c r="QPY30" s="9"/>
      <c r="QPZ30" s="9"/>
      <c r="QQA30" s="9"/>
      <c r="QQB30" s="9"/>
      <c r="QQC30" s="9"/>
      <c r="QQD30" s="9"/>
      <c r="QQE30" s="9"/>
      <c r="QQF30" s="9"/>
      <c r="QQG30" s="9"/>
      <c r="QQH30" s="9"/>
      <c r="QQI30" s="9"/>
      <c r="QQJ30" s="9"/>
      <c r="QQK30" s="9"/>
      <c r="QQL30" s="9"/>
      <c r="QQM30" s="9"/>
      <c r="QQN30" s="9"/>
      <c r="QQO30" s="9"/>
      <c r="QQP30" s="9"/>
      <c r="QQQ30" s="9"/>
      <c r="QQR30" s="9"/>
      <c r="QQS30" s="9"/>
      <c r="QQT30" s="9"/>
      <c r="QQU30" s="9"/>
      <c r="QQV30" s="9"/>
      <c r="QQW30" s="9"/>
      <c r="QQX30" s="9"/>
      <c r="QQY30" s="9"/>
      <c r="QQZ30" s="9"/>
      <c r="QRA30" s="9"/>
      <c r="QRB30" s="9"/>
      <c r="QRC30" s="9"/>
      <c r="QRD30" s="9"/>
      <c r="QRE30" s="9"/>
      <c r="QRF30" s="9"/>
      <c r="QRG30" s="9"/>
      <c r="QRH30" s="9"/>
      <c r="QRI30" s="9"/>
      <c r="QRJ30" s="9"/>
      <c r="QRK30" s="9"/>
      <c r="QRL30" s="9"/>
      <c r="QRM30" s="9"/>
      <c r="QRN30" s="9"/>
      <c r="QRO30" s="9"/>
      <c r="QRP30" s="9"/>
      <c r="QRQ30" s="9"/>
      <c r="QRR30" s="9"/>
      <c r="QRS30" s="9"/>
      <c r="QRT30" s="9"/>
      <c r="QRU30" s="9"/>
      <c r="QRV30" s="9"/>
      <c r="QRW30" s="9"/>
      <c r="QRX30" s="9"/>
      <c r="QRY30" s="9"/>
      <c r="QRZ30" s="9"/>
      <c r="QSA30" s="9"/>
      <c r="QSB30" s="9"/>
      <c r="QSC30" s="9"/>
      <c r="QSD30" s="9"/>
      <c r="QSE30" s="9"/>
      <c r="QSF30" s="9"/>
      <c r="QSG30" s="9"/>
      <c r="QSH30" s="9"/>
      <c r="QSI30" s="9"/>
      <c r="QSJ30" s="9"/>
      <c r="QSK30" s="9"/>
      <c r="QSL30" s="9"/>
      <c r="QSM30" s="9"/>
      <c r="QSN30" s="9"/>
      <c r="QSO30" s="9"/>
      <c r="QSP30" s="9"/>
      <c r="QSQ30" s="9"/>
      <c r="QSR30" s="9"/>
      <c r="QSS30" s="9"/>
      <c r="QST30" s="9"/>
      <c r="QSU30" s="9"/>
      <c r="QSV30" s="9"/>
      <c r="QSW30" s="9"/>
      <c r="QSX30" s="9"/>
      <c r="QSY30" s="9"/>
      <c r="QSZ30" s="9"/>
      <c r="QTA30" s="9"/>
      <c r="QTB30" s="9"/>
      <c r="QTC30" s="9"/>
      <c r="QTD30" s="9"/>
      <c r="QTE30" s="9"/>
      <c r="QTF30" s="9"/>
      <c r="QTG30" s="9"/>
      <c r="QTH30" s="9"/>
      <c r="QTI30" s="9"/>
      <c r="QTJ30" s="9"/>
      <c r="QTK30" s="9"/>
      <c r="QTL30" s="9"/>
      <c r="QTM30" s="9"/>
      <c r="QTN30" s="9"/>
      <c r="QTO30" s="9"/>
      <c r="QTP30" s="9"/>
      <c r="QTQ30" s="9"/>
      <c r="QTR30" s="9"/>
      <c r="QTS30" s="9"/>
      <c r="QTT30" s="9"/>
      <c r="QTU30" s="9"/>
      <c r="QTV30" s="9"/>
      <c r="QTW30" s="9"/>
      <c r="QTX30" s="9"/>
      <c r="QTY30" s="9"/>
      <c r="QTZ30" s="9"/>
      <c r="QUA30" s="9"/>
      <c r="QUB30" s="9"/>
      <c r="QUC30" s="9"/>
      <c r="QUD30" s="9"/>
      <c r="QUE30" s="9"/>
      <c r="QUF30" s="9"/>
      <c r="QUG30" s="9"/>
      <c r="QUH30" s="9"/>
      <c r="QUI30" s="9"/>
      <c r="QUJ30" s="9"/>
      <c r="QUK30" s="9"/>
      <c r="QUL30" s="9"/>
      <c r="QUM30" s="9"/>
      <c r="QUN30" s="9"/>
      <c r="QUO30" s="9"/>
      <c r="QUP30" s="9"/>
      <c r="QUQ30" s="9"/>
      <c r="QUR30" s="9"/>
      <c r="QUS30" s="9"/>
      <c r="QUT30" s="9"/>
      <c r="QUU30" s="9"/>
      <c r="QUV30" s="9"/>
      <c r="QUW30" s="9"/>
      <c r="QUX30" s="9"/>
      <c r="QUY30" s="9"/>
      <c r="QUZ30" s="9"/>
      <c r="QVA30" s="9"/>
      <c r="QVB30" s="9"/>
      <c r="QVC30" s="9"/>
      <c r="QVD30" s="9"/>
      <c r="QVE30" s="9"/>
      <c r="QVF30" s="9"/>
      <c r="QVG30" s="9"/>
      <c r="QVH30" s="9"/>
      <c r="QVI30" s="9"/>
      <c r="QVJ30" s="9"/>
      <c r="QVK30" s="9"/>
      <c r="QVL30" s="9"/>
      <c r="QVM30" s="9"/>
      <c r="QVN30" s="9"/>
      <c r="QVO30" s="9"/>
      <c r="QVP30" s="9"/>
      <c r="QVQ30" s="9"/>
      <c r="QVR30" s="9"/>
      <c r="QVS30" s="9"/>
      <c r="QVT30" s="9"/>
      <c r="QVU30" s="9"/>
      <c r="QVV30" s="9"/>
      <c r="QVW30" s="9"/>
      <c r="QVX30" s="9"/>
      <c r="QVY30" s="9"/>
      <c r="QVZ30" s="9"/>
      <c r="QWA30" s="9"/>
      <c r="QWB30" s="9"/>
      <c r="QWC30" s="9"/>
      <c r="QWD30" s="9"/>
      <c r="QWE30" s="9"/>
      <c r="QWF30" s="9"/>
      <c r="QWG30" s="9"/>
      <c r="QWH30" s="9"/>
      <c r="QWI30" s="9"/>
      <c r="QWJ30" s="9"/>
      <c r="QWK30" s="9"/>
      <c r="QWL30" s="9"/>
      <c r="QWM30" s="9"/>
      <c r="QWN30" s="9"/>
      <c r="QWO30" s="9"/>
      <c r="QWP30" s="9"/>
      <c r="QWQ30" s="9"/>
      <c r="QWR30" s="9"/>
      <c r="QWS30" s="9"/>
      <c r="QWT30" s="9"/>
      <c r="QWU30" s="9"/>
      <c r="QWV30" s="9"/>
      <c r="QWW30" s="9"/>
      <c r="QWX30" s="9"/>
      <c r="QWY30" s="9"/>
      <c r="QWZ30" s="9"/>
      <c r="QXA30" s="9"/>
      <c r="QXB30" s="9"/>
      <c r="QXC30" s="9"/>
      <c r="QXD30" s="9"/>
      <c r="QXE30" s="9"/>
      <c r="QXF30" s="9"/>
      <c r="QXG30" s="9"/>
      <c r="QXH30" s="9"/>
      <c r="QXI30" s="9"/>
      <c r="QXJ30" s="9"/>
      <c r="QXK30" s="9"/>
      <c r="QXL30" s="9"/>
      <c r="QXM30" s="9"/>
      <c r="QXN30" s="9"/>
      <c r="QXO30" s="9"/>
      <c r="QXP30" s="9"/>
      <c r="QXQ30" s="9"/>
      <c r="QXR30" s="9"/>
      <c r="QXS30" s="9"/>
      <c r="QXT30" s="9"/>
      <c r="QXU30" s="9"/>
      <c r="QXV30" s="9"/>
      <c r="QXW30" s="9"/>
      <c r="QXX30" s="9"/>
      <c r="QXY30" s="9"/>
      <c r="QXZ30" s="9"/>
      <c r="QYA30" s="9"/>
      <c r="QYB30" s="9"/>
      <c r="QYC30" s="9"/>
      <c r="QYD30" s="9"/>
      <c r="QYE30" s="9"/>
      <c r="QYF30" s="9"/>
      <c r="QYG30" s="9"/>
      <c r="QYH30" s="9"/>
      <c r="QYI30" s="9"/>
      <c r="QYJ30" s="9"/>
      <c r="QYK30" s="9"/>
      <c r="QYL30" s="9"/>
      <c r="QYM30" s="9"/>
      <c r="QYN30" s="9"/>
      <c r="QYO30" s="9"/>
      <c r="QYP30" s="9"/>
      <c r="QYQ30" s="9"/>
      <c r="QYR30" s="9"/>
      <c r="QYS30" s="9"/>
      <c r="QYT30" s="9"/>
      <c r="QYU30" s="9"/>
      <c r="QYV30" s="9"/>
      <c r="QYW30" s="9"/>
      <c r="QYX30" s="9"/>
      <c r="QYY30" s="9"/>
      <c r="QYZ30" s="9"/>
      <c r="QZA30" s="9"/>
      <c r="QZB30" s="9"/>
      <c r="QZC30" s="9"/>
      <c r="QZD30" s="9"/>
      <c r="QZE30" s="9"/>
      <c r="QZF30" s="9"/>
      <c r="QZG30" s="9"/>
      <c r="QZH30" s="9"/>
      <c r="QZI30" s="9"/>
      <c r="QZJ30" s="9"/>
      <c r="QZK30" s="9"/>
      <c r="QZL30" s="9"/>
      <c r="QZM30" s="9"/>
      <c r="QZN30" s="9"/>
      <c r="QZO30" s="9"/>
      <c r="QZP30" s="9"/>
      <c r="QZQ30" s="9"/>
      <c r="QZR30" s="9"/>
      <c r="QZS30" s="9"/>
      <c r="QZT30" s="9"/>
      <c r="QZU30" s="9"/>
      <c r="QZV30" s="9"/>
      <c r="QZW30" s="9"/>
      <c r="QZX30" s="9"/>
      <c r="QZY30" s="9"/>
      <c r="QZZ30" s="9"/>
      <c r="RAA30" s="9"/>
      <c r="RAB30" s="9"/>
      <c r="RAC30" s="9"/>
      <c r="RAD30" s="9"/>
      <c r="RAE30" s="9"/>
      <c r="RAF30" s="9"/>
      <c r="RAG30" s="9"/>
      <c r="RAH30" s="9"/>
      <c r="RAI30" s="9"/>
      <c r="RAJ30" s="9"/>
      <c r="RAK30" s="9"/>
      <c r="RAL30" s="9"/>
      <c r="RAM30" s="9"/>
      <c r="RAN30" s="9"/>
      <c r="RAO30" s="9"/>
      <c r="RAP30" s="9"/>
      <c r="RAQ30" s="9"/>
      <c r="RAR30" s="9"/>
      <c r="RAS30" s="9"/>
      <c r="RAT30" s="9"/>
      <c r="RAU30" s="9"/>
      <c r="RAV30" s="9"/>
      <c r="RAW30" s="9"/>
      <c r="RAX30" s="9"/>
      <c r="RAY30" s="9"/>
      <c r="RAZ30" s="9"/>
      <c r="RBA30" s="9"/>
      <c r="RBB30" s="9"/>
      <c r="RBC30" s="9"/>
      <c r="RBD30" s="9"/>
      <c r="RBE30" s="9"/>
      <c r="RBF30" s="9"/>
      <c r="RBG30" s="9"/>
      <c r="RBH30" s="9"/>
      <c r="RBI30" s="9"/>
      <c r="RBJ30" s="9"/>
      <c r="RBK30" s="9"/>
      <c r="RBL30" s="9"/>
      <c r="RBM30" s="9"/>
      <c r="RBN30" s="9"/>
      <c r="RBO30" s="9"/>
      <c r="RBP30" s="9"/>
      <c r="RBQ30" s="9"/>
      <c r="RBR30" s="9"/>
      <c r="RBS30" s="9"/>
      <c r="RBT30" s="9"/>
      <c r="RBU30" s="9"/>
      <c r="RBV30" s="9"/>
      <c r="RBW30" s="9"/>
      <c r="RBX30" s="9"/>
      <c r="RBY30" s="9"/>
      <c r="RBZ30" s="9"/>
      <c r="RCA30" s="9"/>
      <c r="RCB30" s="9"/>
      <c r="RCC30" s="9"/>
      <c r="RCD30" s="9"/>
      <c r="RCE30" s="9"/>
      <c r="RCF30" s="9"/>
      <c r="RCG30" s="9"/>
      <c r="RCH30" s="9"/>
      <c r="RCI30" s="9"/>
      <c r="RCJ30" s="9"/>
      <c r="RCK30" s="9"/>
      <c r="RCL30" s="9"/>
      <c r="RCM30" s="9"/>
      <c r="RCN30" s="9"/>
      <c r="RCO30" s="9"/>
      <c r="RCP30" s="9"/>
      <c r="RCQ30" s="9"/>
      <c r="RCR30" s="9"/>
      <c r="RCS30" s="9"/>
      <c r="RCT30" s="9"/>
      <c r="RCU30" s="9"/>
      <c r="RCV30" s="9"/>
      <c r="RCW30" s="9"/>
      <c r="RCX30" s="9"/>
      <c r="RCY30" s="9"/>
      <c r="RCZ30" s="9"/>
      <c r="RDA30" s="9"/>
      <c r="RDB30" s="9"/>
      <c r="RDC30" s="9"/>
      <c r="RDD30" s="9"/>
      <c r="RDE30" s="9"/>
      <c r="RDF30" s="9"/>
      <c r="RDG30" s="9"/>
      <c r="RDH30" s="9"/>
      <c r="RDI30" s="9"/>
      <c r="RDJ30" s="9"/>
      <c r="RDK30" s="9"/>
      <c r="RDL30" s="9"/>
      <c r="RDM30" s="9"/>
      <c r="RDN30" s="9"/>
      <c r="RDO30" s="9"/>
      <c r="RDP30" s="9"/>
      <c r="RDQ30" s="9"/>
      <c r="RDR30" s="9"/>
      <c r="RDS30" s="9"/>
      <c r="RDT30" s="9"/>
      <c r="RDU30" s="9"/>
      <c r="RDV30" s="9"/>
      <c r="RDW30" s="9"/>
      <c r="RDX30" s="9"/>
      <c r="RDY30" s="9"/>
      <c r="RDZ30" s="9"/>
      <c r="REA30" s="9"/>
      <c r="REB30" s="9"/>
      <c r="REC30" s="9"/>
      <c r="RED30" s="9"/>
      <c r="REE30" s="9"/>
      <c r="REF30" s="9"/>
      <c r="REG30" s="9"/>
      <c r="REH30" s="9"/>
      <c r="REI30" s="9"/>
      <c r="REJ30" s="9"/>
      <c r="REK30" s="9"/>
      <c r="REL30" s="9"/>
      <c r="REM30" s="9"/>
      <c r="REN30" s="9"/>
      <c r="REO30" s="9"/>
      <c r="REP30" s="9"/>
      <c r="REQ30" s="9"/>
      <c r="RER30" s="9"/>
      <c r="RES30" s="9"/>
      <c r="RET30" s="9"/>
      <c r="REU30" s="9"/>
      <c r="REV30" s="9"/>
      <c r="REW30" s="9"/>
      <c r="REX30" s="9"/>
      <c r="REY30" s="9"/>
      <c r="REZ30" s="9"/>
      <c r="RFA30" s="9"/>
      <c r="RFB30" s="9"/>
      <c r="RFC30" s="9"/>
      <c r="RFD30" s="9"/>
      <c r="RFE30" s="9"/>
      <c r="RFF30" s="9"/>
      <c r="RFG30" s="9"/>
      <c r="RFH30" s="9"/>
      <c r="RFI30" s="9"/>
      <c r="RFJ30" s="9"/>
      <c r="RFK30" s="9"/>
      <c r="RFL30" s="9"/>
      <c r="RFM30" s="9"/>
      <c r="RFN30" s="9"/>
      <c r="RFO30" s="9"/>
      <c r="RFP30" s="9"/>
      <c r="RFQ30" s="9"/>
      <c r="RFR30" s="9"/>
      <c r="RFS30" s="9"/>
      <c r="RFT30" s="9"/>
      <c r="RFU30" s="9"/>
      <c r="RFV30" s="9"/>
      <c r="RFW30" s="9"/>
      <c r="RFX30" s="9"/>
      <c r="RFY30" s="9"/>
      <c r="RFZ30" s="9"/>
      <c r="RGA30" s="9"/>
      <c r="RGB30" s="9"/>
      <c r="RGC30" s="9"/>
      <c r="RGD30" s="9"/>
      <c r="RGE30" s="9"/>
      <c r="RGF30" s="9"/>
      <c r="RGG30" s="9"/>
      <c r="RGH30" s="9"/>
      <c r="RGI30" s="9"/>
      <c r="RGJ30" s="9"/>
      <c r="RGK30" s="9"/>
      <c r="RGL30" s="9"/>
      <c r="RGM30" s="9"/>
      <c r="RGN30" s="9"/>
      <c r="RGO30" s="9"/>
      <c r="RGP30" s="9"/>
      <c r="RGQ30" s="9"/>
      <c r="RGR30" s="9"/>
      <c r="RGS30" s="9"/>
      <c r="RGT30" s="9"/>
      <c r="RGU30" s="9"/>
      <c r="RGV30" s="9"/>
      <c r="RGW30" s="9"/>
      <c r="RGX30" s="9"/>
      <c r="RGY30" s="9"/>
      <c r="RGZ30" s="9"/>
      <c r="RHA30" s="9"/>
      <c r="RHB30" s="9"/>
      <c r="RHC30" s="9"/>
      <c r="RHD30" s="9"/>
      <c r="RHE30" s="9"/>
      <c r="RHF30" s="9"/>
      <c r="RHG30" s="9"/>
      <c r="RHH30" s="9"/>
      <c r="RHI30" s="9"/>
      <c r="RHJ30" s="9"/>
      <c r="RHK30" s="9"/>
      <c r="RHL30" s="9"/>
      <c r="RHM30" s="9"/>
      <c r="RHN30" s="9"/>
      <c r="RHO30" s="9"/>
      <c r="RHP30" s="9"/>
      <c r="RHQ30" s="9"/>
      <c r="RHR30" s="9"/>
      <c r="RHS30" s="9"/>
      <c r="RHT30" s="9"/>
      <c r="RHU30" s="9"/>
      <c r="RHV30" s="9"/>
      <c r="RHW30" s="9"/>
      <c r="RHX30" s="9"/>
      <c r="RHY30" s="9"/>
      <c r="RHZ30" s="9"/>
      <c r="RIA30" s="9"/>
      <c r="RIB30" s="9"/>
      <c r="RIC30" s="9"/>
      <c r="RID30" s="9"/>
      <c r="RIE30" s="9"/>
      <c r="RIF30" s="9"/>
      <c r="RIG30" s="9"/>
      <c r="RIH30" s="9"/>
      <c r="RII30" s="9"/>
      <c r="RIJ30" s="9"/>
      <c r="RIK30" s="9"/>
      <c r="RIL30" s="9"/>
      <c r="RIM30" s="9"/>
      <c r="RIN30" s="9"/>
      <c r="RIO30" s="9"/>
      <c r="RIP30" s="9"/>
      <c r="RIQ30" s="9"/>
      <c r="RIR30" s="9"/>
      <c r="RIS30" s="9"/>
      <c r="RIT30" s="9"/>
      <c r="RIU30" s="9"/>
      <c r="RIV30" s="9"/>
      <c r="RIW30" s="9"/>
      <c r="RIX30" s="9"/>
      <c r="RIY30" s="9"/>
      <c r="RIZ30" s="9"/>
      <c r="RJA30" s="9"/>
      <c r="RJB30" s="9"/>
      <c r="RJC30" s="9"/>
      <c r="RJD30" s="9"/>
      <c r="RJE30" s="9"/>
      <c r="RJF30" s="9"/>
      <c r="RJG30" s="9"/>
      <c r="RJH30" s="9"/>
      <c r="RJI30" s="9"/>
      <c r="RJJ30" s="9"/>
      <c r="RJK30" s="9"/>
      <c r="RJL30" s="9"/>
      <c r="RJM30" s="9"/>
      <c r="RJN30" s="9"/>
      <c r="RJO30" s="9"/>
      <c r="RJP30" s="9"/>
      <c r="RJQ30" s="9"/>
      <c r="RJR30" s="9"/>
      <c r="RJS30" s="9"/>
      <c r="RJT30" s="9"/>
      <c r="RJU30" s="9"/>
      <c r="RJV30" s="9"/>
      <c r="RJW30" s="9"/>
      <c r="RJX30" s="9"/>
      <c r="RJY30" s="9"/>
      <c r="RJZ30" s="9"/>
      <c r="RKA30" s="9"/>
      <c r="RKB30" s="9"/>
      <c r="RKC30" s="9"/>
      <c r="RKD30" s="9"/>
      <c r="RKE30" s="9"/>
      <c r="RKF30" s="9"/>
      <c r="RKG30" s="9"/>
      <c r="RKH30" s="9"/>
      <c r="RKI30" s="9"/>
      <c r="RKJ30" s="9"/>
      <c r="RKK30" s="9"/>
      <c r="RKL30" s="9"/>
      <c r="RKM30" s="9"/>
      <c r="RKN30" s="9"/>
      <c r="RKO30" s="9"/>
      <c r="RKP30" s="9"/>
      <c r="RKQ30" s="9"/>
      <c r="RKR30" s="9"/>
      <c r="RKS30" s="9"/>
      <c r="RKT30" s="9"/>
      <c r="RKU30" s="9"/>
      <c r="RKV30" s="9"/>
      <c r="RKW30" s="9"/>
      <c r="RKX30" s="9"/>
      <c r="RKY30" s="9"/>
      <c r="RKZ30" s="9"/>
      <c r="RLA30" s="9"/>
      <c r="RLB30" s="9"/>
      <c r="RLC30" s="9"/>
      <c r="RLD30" s="9"/>
      <c r="RLE30" s="9"/>
      <c r="RLF30" s="9"/>
      <c r="RLG30" s="9"/>
      <c r="RLH30" s="9"/>
      <c r="RLI30" s="9"/>
      <c r="RLJ30" s="9"/>
      <c r="RLK30" s="9"/>
      <c r="RLL30" s="9"/>
      <c r="RLM30" s="9"/>
      <c r="RLN30" s="9"/>
      <c r="RLO30" s="9"/>
      <c r="RLP30" s="9"/>
      <c r="RLQ30" s="9"/>
      <c r="RLR30" s="9"/>
      <c r="RLS30" s="9"/>
      <c r="RLT30" s="9"/>
      <c r="RLU30" s="9"/>
      <c r="RLV30" s="9"/>
      <c r="RLW30" s="9"/>
      <c r="RLX30" s="9"/>
      <c r="RLY30" s="9"/>
      <c r="RLZ30" s="9"/>
      <c r="RMA30" s="9"/>
      <c r="RMB30" s="9"/>
      <c r="RMC30" s="9"/>
      <c r="RMD30" s="9"/>
      <c r="RME30" s="9"/>
      <c r="RMF30" s="9"/>
      <c r="RMG30" s="9"/>
      <c r="RMH30" s="9"/>
      <c r="RMI30" s="9"/>
      <c r="RMJ30" s="9"/>
      <c r="RMK30" s="9"/>
      <c r="RML30" s="9"/>
      <c r="RMM30" s="9"/>
      <c r="RMN30" s="9"/>
      <c r="RMO30" s="9"/>
      <c r="RMP30" s="9"/>
      <c r="RMQ30" s="9"/>
      <c r="RMR30" s="9"/>
      <c r="RMS30" s="9"/>
      <c r="RMT30" s="9"/>
      <c r="RMU30" s="9"/>
      <c r="RMV30" s="9"/>
      <c r="RMW30" s="9"/>
      <c r="RMX30" s="9"/>
      <c r="RMY30" s="9"/>
      <c r="RMZ30" s="9"/>
      <c r="RNA30" s="9"/>
      <c r="RNB30" s="9"/>
      <c r="RNC30" s="9"/>
      <c r="RND30" s="9"/>
      <c r="RNE30" s="9"/>
      <c r="RNF30" s="9"/>
      <c r="RNG30" s="9"/>
      <c r="RNH30" s="9"/>
      <c r="RNI30" s="9"/>
      <c r="RNJ30" s="9"/>
      <c r="RNK30" s="9"/>
      <c r="RNL30" s="9"/>
      <c r="RNM30" s="9"/>
      <c r="RNN30" s="9"/>
      <c r="RNO30" s="9"/>
      <c r="RNP30" s="9"/>
      <c r="RNQ30" s="9"/>
      <c r="RNR30" s="9"/>
      <c r="RNS30" s="9"/>
      <c r="RNT30" s="9"/>
      <c r="RNU30" s="9"/>
      <c r="RNV30" s="9"/>
      <c r="RNW30" s="9"/>
      <c r="RNX30" s="9"/>
      <c r="RNY30" s="9"/>
      <c r="RNZ30" s="9"/>
      <c r="ROA30" s="9"/>
      <c r="ROB30" s="9"/>
      <c r="ROC30" s="9"/>
      <c r="ROD30" s="9"/>
      <c r="ROE30" s="9"/>
      <c r="ROF30" s="9"/>
      <c r="ROG30" s="9"/>
      <c r="ROH30" s="9"/>
      <c r="ROI30" s="9"/>
      <c r="ROJ30" s="9"/>
      <c r="ROK30" s="9"/>
      <c r="ROL30" s="9"/>
      <c r="ROM30" s="9"/>
      <c r="RON30" s="9"/>
      <c r="ROO30" s="9"/>
      <c r="ROP30" s="9"/>
      <c r="ROQ30" s="9"/>
      <c r="ROR30" s="9"/>
      <c r="ROS30" s="9"/>
      <c r="ROT30" s="9"/>
      <c r="ROU30" s="9"/>
      <c r="ROV30" s="9"/>
      <c r="ROW30" s="9"/>
      <c r="ROX30" s="9"/>
      <c r="ROY30" s="9"/>
      <c r="ROZ30" s="9"/>
      <c r="RPA30" s="9"/>
      <c r="RPB30" s="9"/>
      <c r="RPC30" s="9"/>
      <c r="RPD30" s="9"/>
      <c r="RPE30" s="9"/>
      <c r="RPF30" s="9"/>
      <c r="RPG30" s="9"/>
      <c r="RPH30" s="9"/>
      <c r="RPI30" s="9"/>
      <c r="RPJ30" s="9"/>
      <c r="RPK30" s="9"/>
      <c r="RPL30" s="9"/>
      <c r="RPM30" s="9"/>
      <c r="RPN30" s="9"/>
      <c r="RPO30" s="9"/>
      <c r="RPP30" s="9"/>
      <c r="RPQ30" s="9"/>
      <c r="RPR30" s="9"/>
      <c r="RPS30" s="9"/>
      <c r="RPT30" s="9"/>
      <c r="RPU30" s="9"/>
      <c r="RPV30" s="9"/>
      <c r="RPW30" s="9"/>
      <c r="RPX30" s="9"/>
      <c r="RPY30" s="9"/>
      <c r="RPZ30" s="9"/>
      <c r="RQA30" s="9"/>
      <c r="RQB30" s="9"/>
      <c r="RQC30" s="9"/>
      <c r="RQD30" s="9"/>
      <c r="RQE30" s="9"/>
      <c r="RQF30" s="9"/>
      <c r="RQG30" s="9"/>
      <c r="RQH30" s="9"/>
      <c r="RQI30" s="9"/>
      <c r="RQJ30" s="9"/>
      <c r="RQK30" s="9"/>
      <c r="RQL30" s="9"/>
      <c r="RQM30" s="9"/>
      <c r="RQN30" s="9"/>
      <c r="RQO30" s="9"/>
      <c r="RQP30" s="9"/>
      <c r="RQQ30" s="9"/>
      <c r="RQR30" s="9"/>
      <c r="RQS30" s="9"/>
      <c r="RQT30" s="9"/>
      <c r="RQU30" s="9"/>
      <c r="RQV30" s="9"/>
      <c r="RQW30" s="9"/>
      <c r="RQX30" s="9"/>
      <c r="RQY30" s="9"/>
      <c r="RQZ30" s="9"/>
      <c r="RRA30" s="9"/>
      <c r="RRB30" s="9"/>
      <c r="RRC30" s="9"/>
      <c r="RRD30" s="9"/>
      <c r="RRE30" s="9"/>
      <c r="RRF30" s="9"/>
      <c r="RRG30" s="9"/>
      <c r="RRH30" s="9"/>
      <c r="RRI30" s="9"/>
      <c r="RRJ30" s="9"/>
      <c r="RRK30" s="9"/>
      <c r="RRL30" s="9"/>
      <c r="RRM30" s="9"/>
      <c r="RRN30" s="9"/>
      <c r="RRO30" s="9"/>
      <c r="RRP30" s="9"/>
      <c r="RRQ30" s="9"/>
      <c r="RRR30" s="9"/>
      <c r="RRS30" s="9"/>
      <c r="RRT30" s="9"/>
      <c r="RRU30" s="9"/>
      <c r="RRV30" s="9"/>
      <c r="RRW30" s="9"/>
      <c r="RRX30" s="9"/>
      <c r="RRY30" s="9"/>
      <c r="RRZ30" s="9"/>
      <c r="RSA30" s="9"/>
      <c r="RSB30" s="9"/>
      <c r="RSC30" s="9"/>
      <c r="RSD30" s="9"/>
      <c r="RSE30" s="9"/>
      <c r="RSF30" s="9"/>
      <c r="RSG30" s="9"/>
      <c r="RSH30" s="9"/>
      <c r="RSI30" s="9"/>
      <c r="RSJ30" s="9"/>
      <c r="RSK30" s="9"/>
      <c r="RSL30" s="9"/>
      <c r="RSM30" s="9"/>
      <c r="RSN30" s="9"/>
      <c r="RSO30" s="9"/>
      <c r="RSP30" s="9"/>
      <c r="RSQ30" s="9"/>
      <c r="RSR30" s="9"/>
      <c r="RSS30" s="9"/>
      <c r="RST30" s="9"/>
      <c r="RSU30" s="9"/>
      <c r="RSV30" s="9"/>
      <c r="RSW30" s="9"/>
      <c r="RSX30" s="9"/>
      <c r="RSY30" s="9"/>
      <c r="RSZ30" s="9"/>
      <c r="RTA30" s="9"/>
      <c r="RTB30" s="9"/>
      <c r="RTC30" s="9"/>
      <c r="RTD30" s="9"/>
      <c r="RTE30" s="9"/>
      <c r="RTF30" s="9"/>
      <c r="RTG30" s="9"/>
      <c r="RTH30" s="9"/>
      <c r="RTI30" s="9"/>
      <c r="RTJ30" s="9"/>
      <c r="RTK30" s="9"/>
      <c r="RTL30" s="9"/>
      <c r="RTM30" s="9"/>
      <c r="RTN30" s="9"/>
      <c r="RTO30" s="9"/>
      <c r="RTP30" s="9"/>
      <c r="RTQ30" s="9"/>
      <c r="RTR30" s="9"/>
      <c r="RTS30" s="9"/>
      <c r="RTT30" s="9"/>
      <c r="RTU30" s="9"/>
      <c r="RTV30" s="9"/>
      <c r="RTW30" s="9"/>
      <c r="RTX30" s="9"/>
      <c r="RTY30" s="9"/>
      <c r="RTZ30" s="9"/>
      <c r="RUA30" s="9"/>
      <c r="RUB30" s="9"/>
      <c r="RUC30" s="9"/>
      <c r="RUD30" s="9"/>
      <c r="RUE30" s="9"/>
      <c r="RUF30" s="9"/>
      <c r="RUG30" s="9"/>
      <c r="RUH30" s="9"/>
      <c r="RUI30" s="9"/>
      <c r="RUJ30" s="9"/>
      <c r="RUK30" s="9"/>
      <c r="RUL30" s="9"/>
      <c r="RUM30" s="9"/>
      <c r="RUN30" s="9"/>
      <c r="RUO30" s="9"/>
      <c r="RUP30" s="9"/>
      <c r="RUQ30" s="9"/>
      <c r="RUR30" s="9"/>
      <c r="RUS30" s="9"/>
      <c r="RUT30" s="9"/>
      <c r="RUU30" s="9"/>
      <c r="RUV30" s="9"/>
      <c r="RUW30" s="9"/>
      <c r="RUX30" s="9"/>
      <c r="RUY30" s="9"/>
      <c r="RUZ30" s="9"/>
      <c r="RVA30" s="9"/>
      <c r="RVB30" s="9"/>
      <c r="RVC30" s="9"/>
      <c r="RVD30" s="9"/>
      <c r="RVE30" s="9"/>
      <c r="RVF30" s="9"/>
      <c r="RVG30" s="9"/>
      <c r="RVH30" s="9"/>
      <c r="RVI30" s="9"/>
      <c r="RVJ30" s="9"/>
      <c r="RVK30" s="9"/>
      <c r="RVL30" s="9"/>
      <c r="RVM30" s="9"/>
      <c r="RVN30" s="9"/>
      <c r="RVO30" s="9"/>
      <c r="RVP30" s="9"/>
      <c r="RVQ30" s="9"/>
      <c r="RVR30" s="9"/>
      <c r="RVS30" s="9"/>
      <c r="RVT30" s="9"/>
      <c r="RVU30" s="9"/>
      <c r="RVV30" s="9"/>
      <c r="RVW30" s="9"/>
      <c r="RVX30" s="9"/>
      <c r="RVY30" s="9"/>
      <c r="RVZ30" s="9"/>
      <c r="RWA30" s="9"/>
      <c r="RWB30" s="9"/>
      <c r="RWC30" s="9"/>
      <c r="RWD30" s="9"/>
      <c r="RWE30" s="9"/>
      <c r="RWF30" s="9"/>
      <c r="RWG30" s="9"/>
      <c r="RWH30" s="9"/>
      <c r="RWI30" s="9"/>
      <c r="RWJ30" s="9"/>
      <c r="RWK30" s="9"/>
      <c r="RWL30" s="9"/>
      <c r="RWM30" s="9"/>
      <c r="RWN30" s="9"/>
      <c r="RWO30" s="9"/>
      <c r="RWP30" s="9"/>
      <c r="RWQ30" s="9"/>
      <c r="RWR30" s="9"/>
      <c r="RWS30" s="9"/>
      <c r="RWT30" s="9"/>
      <c r="RWU30" s="9"/>
      <c r="RWV30" s="9"/>
      <c r="RWW30" s="9"/>
      <c r="RWX30" s="9"/>
      <c r="RWY30" s="9"/>
      <c r="RWZ30" s="9"/>
      <c r="RXA30" s="9"/>
      <c r="RXB30" s="9"/>
      <c r="RXC30" s="9"/>
      <c r="RXD30" s="9"/>
      <c r="RXE30" s="9"/>
      <c r="RXF30" s="9"/>
      <c r="RXG30" s="9"/>
      <c r="RXH30" s="9"/>
      <c r="RXI30" s="9"/>
      <c r="RXJ30" s="9"/>
      <c r="RXK30" s="9"/>
      <c r="RXL30" s="9"/>
      <c r="RXM30" s="9"/>
      <c r="RXN30" s="9"/>
      <c r="RXO30" s="9"/>
      <c r="RXP30" s="9"/>
      <c r="RXQ30" s="9"/>
      <c r="RXR30" s="9"/>
      <c r="RXS30" s="9"/>
      <c r="RXT30" s="9"/>
      <c r="RXU30" s="9"/>
      <c r="RXV30" s="9"/>
      <c r="RXW30" s="9"/>
      <c r="RXX30" s="9"/>
      <c r="RXY30" s="9"/>
      <c r="RXZ30" s="9"/>
      <c r="RYA30" s="9"/>
      <c r="RYB30" s="9"/>
      <c r="RYC30" s="9"/>
      <c r="RYD30" s="9"/>
      <c r="RYE30" s="9"/>
      <c r="RYF30" s="9"/>
      <c r="RYG30" s="9"/>
      <c r="RYH30" s="9"/>
      <c r="RYI30" s="9"/>
      <c r="RYJ30" s="9"/>
      <c r="RYK30" s="9"/>
      <c r="RYL30" s="9"/>
      <c r="RYM30" s="9"/>
      <c r="RYN30" s="9"/>
      <c r="RYO30" s="9"/>
      <c r="RYP30" s="9"/>
      <c r="RYQ30" s="9"/>
      <c r="RYR30" s="9"/>
      <c r="RYS30" s="9"/>
      <c r="RYT30" s="9"/>
      <c r="RYU30" s="9"/>
      <c r="RYV30" s="9"/>
      <c r="RYW30" s="9"/>
      <c r="RYX30" s="9"/>
      <c r="RYY30" s="9"/>
      <c r="RYZ30" s="9"/>
      <c r="RZA30" s="9"/>
      <c r="RZB30" s="9"/>
      <c r="RZC30" s="9"/>
      <c r="RZD30" s="9"/>
      <c r="RZE30" s="9"/>
      <c r="RZF30" s="9"/>
      <c r="RZG30" s="9"/>
      <c r="RZH30" s="9"/>
      <c r="RZI30" s="9"/>
      <c r="RZJ30" s="9"/>
      <c r="RZK30" s="9"/>
      <c r="RZL30" s="9"/>
      <c r="RZM30" s="9"/>
      <c r="RZN30" s="9"/>
      <c r="RZO30" s="9"/>
      <c r="RZP30" s="9"/>
      <c r="RZQ30" s="9"/>
      <c r="RZR30" s="9"/>
      <c r="RZS30" s="9"/>
      <c r="RZT30" s="9"/>
      <c r="RZU30" s="9"/>
      <c r="RZV30" s="9"/>
      <c r="RZW30" s="9"/>
      <c r="RZX30" s="9"/>
      <c r="RZY30" s="9"/>
      <c r="RZZ30" s="9"/>
      <c r="SAA30" s="9"/>
      <c r="SAB30" s="9"/>
      <c r="SAC30" s="9"/>
      <c r="SAD30" s="9"/>
      <c r="SAE30" s="9"/>
      <c r="SAF30" s="9"/>
      <c r="SAG30" s="9"/>
      <c r="SAH30" s="9"/>
      <c r="SAI30" s="9"/>
      <c r="SAJ30" s="9"/>
      <c r="SAK30" s="9"/>
      <c r="SAL30" s="9"/>
      <c r="SAM30" s="9"/>
      <c r="SAN30" s="9"/>
      <c r="SAO30" s="9"/>
      <c r="SAP30" s="9"/>
      <c r="SAQ30" s="9"/>
      <c r="SAR30" s="9"/>
      <c r="SAS30" s="9"/>
      <c r="SAT30" s="9"/>
      <c r="SAU30" s="9"/>
      <c r="SAV30" s="9"/>
      <c r="SAW30" s="9"/>
      <c r="SAX30" s="9"/>
      <c r="SAY30" s="9"/>
      <c r="SAZ30" s="9"/>
      <c r="SBA30" s="9"/>
      <c r="SBB30" s="9"/>
      <c r="SBC30" s="9"/>
      <c r="SBD30" s="9"/>
      <c r="SBE30" s="9"/>
      <c r="SBF30" s="9"/>
      <c r="SBG30" s="9"/>
      <c r="SBH30" s="9"/>
      <c r="SBI30" s="9"/>
      <c r="SBJ30" s="9"/>
      <c r="SBK30" s="9"/>
      <c r="SBL30" s="9"/>
      <c r="SBM30" s="9"/>
      <c r="SBN30" s="9"/>
      <c r="SBO30" s="9"/>
      <c r="SBP30" s="9"/>
      <c r="SBQ30" s="9"/>
      <c r="SBR30" s="9"/>
      <c r="SBS30" s="9"/>
      <c r="SBT30" s="9"/>
      <c r="SBU30" s="9"/>
      <c r="SBV30" s="9"/>
      <c r="SBW30" s="9"/>
      <c r="SBX30" s="9"/>
      <c r="SBY30" s="9"/>
      <c r="SBZ30" s="9"/>
      <c r="SCA30" s="9"/>
      <c r="SCB30" s="9"/>
      <c r="SCC30" s="9"/>
      <c r="SCD30" s="9"/>
      <c r="SCE30" s="9"/>
      <c r="SCF30" s="9"/>
      <c r="SCG30" s="9"/>
      <c r="SCH30" s="9"/>
      <c r="SCI30" s="9"/>
      <c r="SCJ30" s="9"/>
      <c r="SCK30" s="9"/>
      <c r="SCL30" s="9"/>
      <c r="SCM30" s="9"/>
      <c r="SCN30" s="9"/>
      <c r="SCO30" s="9"/>
      <c r="SCP30" s="9"/>
      <c r="SCQ30" s="9"/>
      <c r="SCR30" s="9"/>
      <c r="SCS30" s="9"/>
      <c r="SCT30" s="9"/>
      <c r="SCU30" s="9"/>
      <c r="SCV30" s="9"/>
      <c r="SCW30" s="9"/>
      <c r="SCX30" s="9"/>
      <c r="SCY30" s="9"/>
      <c r="SCZ30" s="9"/>
      <c r="SDA30" s="9"/>
      <c r="SDB30" s="9"/>
      <c r="SDC30" s="9"/>
      <c r="SDD30" s="9"/>
      <c r="SDE30" s="9"/>
      <c r="SDF30" s="9"/>
      <c r="SDG30" s="9"/>
      <c r="SDH30" s="9"/>
      <c r="SDI30" s="9"/>
      <c r="SDJ30" s="9"/>
      <c r="SDK30" s="9"/>
      <c r="SDL30" s="9"/>
      <c r="SDM30" s="9"/>
      <c r="SDN30" s="9"/>
      <c r="SDO30" s="9"/>
      <c r="SDP30" s="9"/>
      <c r="SDQ30" s="9"/>
      <c r="SDR30" s="9"/>
      <c r="SDS30" s="9"/>
      <c r="SDT30" s="9"/>
      <c r="SDU30" s="9"/>
      <c r="SDV30" s="9"/>
      <c r="SDW30" s="9"/>
      <c r="SDX30" s="9"/>
      <c r="SDY30" s="9"/>
      <c r="SDZ30" s="9"/>
      <c r="SEA30" s="9"/>
      <c r="SEB30" s="9"/>
      <c r="SEC30" s="9"/>
      <c r="SED30" s="9"/>
      <c r="SEE30" s="9"/>
      <c r="SEF30" s="9"/>
      <c r="SEG30" s="9"/>
      <c r="SEH30" s="9"/>
      <c r="SEI30" s="9"/>
      <c r="SEJ30" s="9"/>
      <c r="SEK30" s="9"/>
      <c r="SEL30" s="9"/>
      <c r="SEM30" s="9"/>
      <c r="SEN30" s="9"/>
      <c r="SEO30" s="9"/>
      <c r="SEP30" s="9"/>
      <c r="SEQ30" s="9"/>
      <c r="SER30" s="9"/>
      <c r="SES30" s="9"/>
      <c r="SET30" s="9"/>
      <c r="SEU30" s="9"/>
      <c r="SEV30" s="9"/>
      <c r="SEW30" s="9"/>
      <c r="SEX30" s="9"/>
      <c r="SEY30" s="9"/>
      <c r="SEZ30" s="9"/>
      <c r="SFA30" s="9"/>
      <c r="SFB30" s="9"/>
      <c r="SFC30" s="9"/>
      <c r="SFD30" s="9"/>
      <c r="SFE30" s="9"/>
      <c r="SFF30" s="9"/>
      <c r="SFG30" s="9"/>
      <c r="SFH30" s="9"/>
      <c r="SFI30" s="9"/>
      <c r="SFJ30" s="9"/>
      <c r="SFK30" s="9"/>
      <c r="SFL30" s="9"/>
      <c r="SFM30" s="9"/>
      <c r="SFN30" s="9"/>
      <c r="SFO30" s="9"/>
      <c r="SFP30" s="9"/>
      <c r="SFQ30" s="9"/>
      <c r="SFR30" s="9"/>
      <c r="SFS30" s="9"/>
      <c r="SFT30" s="9"/>
      <c r="SFU30" s="9"/>
      <c r="SFV30" s="9"/>
      <c r="SFW30" s="9"/>
      <c r="SFX30" s="9"/>
      <c r="SFY30" s="9"/>
      <c r="SFZ30" s="9"/>
      <c r="SGA30" s="9"/>
      <c r="SGB30" s="9"/>
      <c r="SGC30" s="9"/>
      <c r="SGD30" s="9"/>
      <c r="SGE30" s="9"/>
      <c r="SGF30" s="9"/>
      <c r="SGG30" s="9"/>
      <c r="SGH30" s="9"/>
      <c r="SGI30" s="9"/>
      <c r="SGJ30" s="9"/>
      <c r="SGK30" s="9"/>
      <c r="SGL30" s="9"/>
      <c r="SGM30" s="9"/>
      <c r="SGN30" s="9"/>
      <c r="SGO30" s="9"/>
      <c r="SGP30" s="9"/>
      <c r="SGQ30" s="9"/>
      <c r="SGR30" s="9"/>
      <c r="SGS30" s="9"/>
      <c r="SGT30" s="9"/>
      <c r="SGU30" s="9"/>
      <c r="SGV30" s="9"/>
      <c r="SGW30" s="9"/>
      <c r="SGX30" s="9"/>
      <c r="SGY30" s="9"/>
      <c r="SGZ30" s="9"/>
      <c r="SHA30" s="9"/>
      <c r="SHB30" s="9"/>
      <c r="SHC30" s="9"/>
      <c r="SHD30" s="9"/>
      <c r="SHE30" s="9"/>
      <c r="SHF30" s="9"/>
      <c r="SHG30" s="9"/>
      <c r="SHH30" s="9"/>
      <c r="SHI30" s="9"/>
      <c r="SHJ30" s="9"/>
      <c r="SHK30" s="9"/>
      <c r="SHL30" s="9"/>
      <c r="SHM30" s="9"/>
      <c r="SHN30" s="9"/>
      <c r="SHO30" s="9"/>
      <c r="SHP30" s="9"/>
      <c r="SHQ30" s="9"/>
      <c r="SHR30" s="9"/>
      <c r="SHS30" s="9"/>
      <c r="SHT30" s="9"/>
      <c r="SHU30" s="9"/>
      <c r="SHV30" s="9"/>
      <c r="SHW30" s="9"/>
      <c r="SHX30" s="9"/>
      <c r="SHY30" s="9"/>
      <c r="SHZ30" s="9"/>
      <c r="SIA30" s="9"/>
      <c r="SIB30" s="9"/>
      <c r="SIC30" s="9"/>
      <c r="SID30" s="9"/>
      <c r="SIE30" s="9"/>
      <c r="SIF30" s="9"/>
      <c r="SIG30" s="9"/>
      <c r="SIH30" s="9"/>
      <c r="SII30" s="9"/>
      <c r="SIJ30" s="9"/>
      <c r="SIK30" s="9"/>
      <c r="SIL30" s="9"/>
      <c r="SIM30" s="9"/>
      <c r="SIN30" s="9"/>
      <c r="SIO30" s="9"/>
      <c r="SIP30" s="9"/>
      <c r="SIQ30" s="9"/>
      <c r="SIR30" s="9"/>
      <c r="SIS30" s="9"/>
      <c r="SIT30" s="9"/>
      <c r="SIU30" s="9"/>
      <c r="SIV30" s="9"/>
      <c r="SIW30" s="9"/>
      <c r="SIX30" s="9"/>
      <c r="SIY30" s="9"/>
      <c r="SIZ30" s="9"/>
      <c r="SJA30" s="9"/>
      <c r="SJB30" s="9"/>
      <c r="SJC30" s="9"/>
      <c r="SJD30" s="9"/>
      <c r="SJE30" s="9"/>
      <c r="SJF30" s="9"/>
      <c r="SJG30" s="9"/>
      <c r="SJH30" s="9"/>
      <c r="SJI30" s="9"/>
      <c r="SJJ30" s="9"/>
      <c r="SJK30" s="9"/>
      <c r="SJL30" s="9"/>
      <c r="SJM30" s="9"/>
      <c r="SJN30" s="9"/>
      <c r="SJO30" s="9"/>
      <c r="SJP30" s="9"/>
      <c r="SJQ30" s="9"/>
      <c r="SJR30" s="9"/>
      <c r="SJS30" s="9"/>
      <c r="SJT30" s="9"/>
      <c r="SJU30" s="9"/>
      <c r="SJV30" s="9"/>
      <c r="SJW30" s="9"/>
      <c r="SJX30" s="9"/>
      <c r="SJY30" s="9"/>
      <c r="SJZ30" s="9"/>
      <c r="SKA30" s="9"/>
      <c r="SKB30" s="9"/>
      <c r="SKC30" s="9"/>
      <c r="SKD30" s="9"/>
      <c r="SKE30" s="9"/>
      <c r="SKF30" s="9"/>
      <c r="SKG30" s="9"/>
      <c r="SKH30" s="9"/>
      <c r="SKI30" s="9"/>
      <c r="SKJ30" s="9"/>
      <c r="SKK30" s="9"/>
      <c r="SKL30" s="9"/>
      <c r="SKM30" s="9"/>
      <c r="SKN30" s="9"/>
      <c r="SKO30" s="9"/>
      <c r="SKP30" s="9"/>
      <c r="SKQ30" s="9"/>
      <c r="SKR30" s="9"/>
      <c r="SKS30" s="9"/>
      <c r="SKT30" s="9"/>
      <c r="SKU30" s="9"/>
      <c r="SKV30" s="9"/>
      <c r="SKW30" s="9"/>
      <c r="SKX30" s="9"/>
      <c r="SKY30" s="9"/>
      <c r="SKZ30" s="9"/>
      <c r="SLA30" s="9"/>
      <c r="SLB30" s="9"/>
      <c r="SLC30" s="9"/>
      <c r="SLD30" s="9"/>
      <c r="SLE30" s="9"/>
      <c r="SLF30" s="9"/>
      <c r="SLG30" s="9"/>
      <c r="SLH30" s="9"/>
      <c r="SLI30" s="9"/>
      <c r="SLJ30" s="9"/>
      <c r="SLK30" s="9"/>
      <c r="SLL30" s="9"/>
      <c r="SLM30" s="9"/>
      <c r="SLN30" s="9"/>
      <c r="SLO30" s="9"/>
      <c r="SLP30" s="9"/>
      <c r="SLQ30" s="9"/>
      <c r="SLR30" s="9"/>
      <c r="SLS30" s="9"/>
      <c r="SLT30" s="9"/>
      <c r="SLU30" s="9"/>
      <c r="SLV30" s="9"/>
      <c r="SLW30" s="9"/>
      <c r="SLX30" s="9"/>
      <c r="SLY30" s="9"/>
      <c r="SLZ30" s="9"/>
      <c r="SMA30" s="9"/>
      <c r="SMB30" s="9"/>
      <c r="SMC30" s="9"/>
      <c r="SMD30" s="9"/>
      <c r="SME30" s="9"/>
      <c r="SMF30" s="9"/>
      <c r="SMG30" s="9"/>
      <c r="SMH30" s="9"/>
      <c r="SMI30" s="9"/>
      <c r="SMJ30" s="9"/>
      <c r="SMK30" s="9"/>
      <c r="SML30" s="9"/>
      <c r="SMM30" s="9"/>
      <c r="SMN30" s="9"/>
      <c r="SMO30" s="9"/>
      <c r="SMP30" s="9"/>
      <c r="SMQ30" s="9"/>
      <c r="SMR30" s="9"/>
      <c r="SMS30" s="9"/>
      <c r="SMT30" s="9"/>
      <c r="SMU30" s="9"/>
      <c r="SMV30" s="9"/>
      <c r="SMW30" s="9"/>
      <c r="SMX30" s="9"/>
      <c r="SMY30" s="9"/>
      <c r="SMZ30" s="9"/>
      <c r="SNA30" s="9"/>
      <c r="SNB30" s="9"/>
      <c r="SNC30" s="9"/>
      <c r="SND30" s="9"/>
      <c r="SNE30" s="9"/>
      <c r="SNF30" s="9"/>
      <c r="SNG30" s="9"/>
      <c r="SNH30" s="9"/>
      <c r="SNI30" s="9"/>
      <c r="SNJ30" s="9"/>
      <c r="SNK30" s="9"/>
      <c r="SNL30" s="9"/>
      <c r="SNM30" s="9"/>
      <c r="SNN30" s="9"/>
      <c r="SNO30" s="9"/>
      <c r="SNP30" s="9"/>
      <c r="SNQ30" s="9"/>
      <c r="SNR30" s="9"/>
      <c r="SNS30" s="9"/>
      <c r="SNT30" s="9"/>
      <c r="SNU30" s="9"/>
      <c r="SNV30" s="9"/>
      <c r="SNW30" s="9"/>
      <c r="SNX30" s="9"/>
      <c r="SNY30" s="9"/>
      <c r="SNZ30" s="9"/>
      <c r="SOA30" s="9"/>
      <c r="SOB30" s="9"/>
      <c r="SOC30" s="9"/>
      <c r="SOD30" s="9"/>
      <c r="SOE30" s="9"/>
      <c r="SOF30" s="9"/>
      <c r="SOG30" s="9"/>
      <c r="SOH30" s="9"/>
      <c r="SOI30" s="9"/>
      <c r="SOJ30" s="9"/>
      <c r="SOK30" s="9"/>
      <c r="SOL30" s="9"/>
      <c r="SOM30" s="9"/>
      <c r="SON30" s="9"/>
      <c r="SOO30" s="9"/>
      <c r="SOP30" s="9"/>
      <c r="SOQ30" s="9"/>
      <c r="SOR30" s="9"/>
      <c r="SOS30" s="9"/>
      <c r="SOT30" s="9"/>
      <c r="SOU30" s="9"/>
      <c r="SOV30" s="9"/>
      <c r="SOW30" s="9"/>
      <c r="SOX30" s="9"/>
      <c r="SOY30" s="9"/>
      <c r="SOZ30" s="9"/>
      <c r="SPA30" s="9"/>
      <c r="SPB30" s="9"/>
      <c r="SPC30" s="9"/>
      <c r="SPD30" s="9"/>
      <c r="SPE30" s="9"/>
      <c r="SPF30" s="9"/>
      <c r="SPG30" s="9"/>
      <c r="SPH30" s="9"/>
      <c r="SPI30" s="9"/>
      <c r="SPJ30" s="9"/>
      <c r="SPK30" s="9"/>
      <c r="SPL30" s="9"/>
      <c r="SPM30" s="9"/>
      <c r="SPN30" s="9"/>
      <c r="SPO30" s="9"/>
      <c r="SPP30" s="9"/>
      <c r="SPQ30" s="9"/>
      <c r="SPR30" s="9"/>
      <c r="SPS30" s="9"/>
      <c r="SPT30" s="9"/>
      <c r="SPU30" s="9"/>
      <c r="SPV30" s="9"/>
      <c r="SPW30" s="9"/>
      <c r="SPX30" s="9"/>
      <c r="SPY30" s="9"/>
      <c r="SPZ30" s="9"/>
      <c r="SQA30" s="9"/>
      <c r="SQB30" s="9"/>
      <c r="SQC30" s="9"/>
      <c r="SQD30" s="9"/>
      <c r="SQE30" s="9"/>
      <c r="SQF30" s="9"/>
      <c r="SQG30" s="9"/>
      <c r="SQH30" s="9"/>
      <c r="SQI30" s="9"/>
      <c r="SQJ30" s="9"/>
      <c r="SQK30" s="9"/>
      <c r="SQL30" s="9"/>
      <c r="SQM30" s="9"/>
      <c r="SQN30" s="9"/>
      <c r="SQO30" s="9"/>
      <c r="SQP30" s="9"/>
      <c r="SQQ30" s="9"/>
      <c r="SQR30" s="9"/>
      <c r="SQS30" s="9"/>
      <c r="SQT30" s="9"/>
      <c r="SQU30" s="9"/>
      <c r="SQV30" s="9"/>
      <c r="SQW30" s="9"/>
      <c r="SQX30" s="9"/>
      <c r="SQY30" s="9"/>
      <c r="SQZ30" s="9"/>
      <c r="SRA30" s="9"/>
      <c r="SRB30" s="9"/>
      <c r="SRC30" s="9"/>
      <c r="SRD30" s="9"/>
      <c r="SRE30" s="9"/>
      <c r="SRF30" s="9"/>
      <c r="SRG30" s="9"/>
      <c r="SRH30" s="9"/>
      <c r="SRI30" s="9"/>
      <c r="SRJ30" s="9"/>
      <c r="SRK30" s="9"/>
      <c r="SRL30" s="9"/>
      <c r="SRM30" s="9"/>
      <c r="SRN30" s="9"/>
      <c r="SRO30" s="9"/>
      <c r="SRP30" s="9"/>
      <c r="SRQ30" s="9"/>
      <c r="SRR30" s="9"/>
      <c r="SRS30" s="9"/>
      <c r="SRT30" s="9"/>
      <c r="SRU30" s="9"/>
      <c r="SRV30" s="9"/>
      <c r="SRW30" s="9"/>
      <c r="SRX30" s="9"/>
      <c r="SRY30" s="9"/>
      <c r="SRZ30" s="9"/>
      <c r="SSA30" s="9"/>
      <c r="SSB30" s="9"/>
      <c r="SSC30" s="9"/>
      <c r="SSD30" s="9"/>
      <c r="SSE30" s="9"/>
      <c r="SSF30" s="9"/>
      <c r="SSG30" s="9"/>
      <c r="SSH30" s="9"/>
      <c r="SSI30" s="9"/>
      <c r="SSJ30" s="9"/>
      <c r="SSK30" s="9"/>
      <c r="SSL30" s="9"/>
      <c r="SSM30" s="9"/>
      <c r="SSN30" s="9"/>
      <c r="SSO30" s="9"/>
      <c r="SSP30" s="9"/>
      <c r="SSQ30" s="9"/>
      <c r="SSR30" s="9"/>
      <c r="SSS30" s="9"/>
      <c r="SST30" s="9"/>
      <c r="SSU30" s="9"/>
      <c r="SSV30" s="9"/>
      <c r="SSW30" s="9"/>
      <c r="SSX30" s="9"/>
      <c r="SSY30" s="9"/>
      <c r="SSZ30" s="9"/>
      <c r="STA30" s="9"/>
      <c r="STB30" s="9"/>
      <c r="STC30" s="9"/>
      <c r="STD30" s="9"/>
      <c r="STE30" s="9"/>
      <c r="STF30" s="9"/>
      <c r="STG30" s="9"/>
      <c r="STH30" s="9"/>
      <c r="STI30" s="9"/>
      <c r="STJ30" s="9"/>
      <c r="STK30" s="9"/>
      <c r="STL30" s="9"/>
      <c r="STM30" s="9"/>
      <c r="STN30" s="9"/>
      <c r="STO30" s="9"/>
      <c r="STP30" s="9"/>
      <c r="STQ30" s="9"/>
      <c r="STR30" s="9"/>
      <c r="STS30" s="9"/>
      <c r="STT30" s="9"/>
      <c r="STU30" s="9"/>
      <c r="STV30" s="9"/>
      <c r="STW30" s="9"/>
      <c r="STX30" s="9"/>
      <c r="STY30" s="9"/>
      <c r="STZ30" s="9"/>
      <c r="SUA30" s="9"/>
      <c r="SUB30" s="9"/>
      <c r="SUC30" s="9"/>
      <c r="SUD30" s="9"/>
      <c r="SUE30" s="9"/>
      <c r="SUF30" s="9"/>
      <c r="SUG30" s="9"/>
      <c r="SUH30" s="9"/>
      <c r="SUI30" s="9"/>
      <c r="SUJ30" s="9"/>
      <c r="SUK30" s="9"/>
      <c r="SUL30" s="9"/>
      <c r="SUM30" s="9"/>
      <c r="SUN30" s="9"/>
      <c r="SUO30" s="9"/>
      <c r="SUP30" s="9"/>
      <c r="SUQ30" s="9"/>
      <c r="SUR30" s="9"/>
      <c r="SUS30" s="9"/>
      <c r="SUT30" s="9"/>
      <c r="SUU30" s="9"/>
      <c r="SUV30" s="9"/>
      <c r="SUW30" s="9"/>
      <c r="SUX30" s="9"/>
      <c r="SUY30" s="9"/>
      <c r="SUZ30" s="9"/>
      <c r="SVA30" s="9"/>
      <c r="SVB30" s="9"/>
      <c r="SVC30" s="9"/>
      <c r="SVD30" s="9"/>
      <c r="SVE30" s="9"/>
      <c r="SVF30" s="9"/>
      <c r="SVG30" s="9"/>
      <c r="SVH30" s="9"/>
      <c r="SVI30" s="9"/>
      <c r="SVJ30" s="9"/>
      <c r="SVK30" s="9"/>
      <c r="SVL30" s="9"/>
      <c r="SVM30" s="9"/>
      <c r="SVN30" s="9"/>
      <c r="SVO30" s="9"/>
      <c r="SVP30" s="9"/>
      <c r="SVQ30" s="9"/>
      <c r="SVR30" s="9"/>
      <c r="SVS30" s="9"/>
      <c r="SVT30" s="9"/>
      <c r="SVU30" s="9"/>
      <c r="SVV30" s="9"/>
      <c r="SVW30" s="9"/>
      <c r="SVX30" s="9"/>
      <c r="SVY30" s="9"/>
      <c r="SVZ30" s="9"/>
      <c r="SWA30" s="9"/>
      <c r="SWB30" s="9"/>
      <c r="SWC30" s="9"/>
      <c r="SWD30" s="9"/>
      <c r="SWE30" s="9"/>
      <c r="SWF30" s="9"/>
      <c r="SWG30" s="9"/>
      <c r="SWH30" s="9"/>
      <c r="SWI30" s="9"/>
      <c r="SWJ30" s="9"/>
      <c r="SWK30" s="9"/>
      <c r="SWL30" s="9"/>
      <c r="SWM30" s="9"/>
      <c r="SWN30" s="9"/>
      <c r="SWO30" s="9"/>
      <c r="SWP30" s="9"/>
      <c r="SWQ30" s="9"/>
      <c r="SWR30" s="9"/>
      <c r="SWS30" s="9"/>
      <c r="SWT30" s="9"/>
      <c r="SWU30" s="9"/>
      <c r="SWV30" s="9"/>
      <c r="SWW30" s="9"/>
      <c r="SWX30" s="9"/>
      <c r="SWY30" s="9"/>
      <c r="SWZ30" s="9"/>
      <c r="SXA30" s="9"/>
      <c r="SXB30" s="9"/>
      <c r="SXC30" s="9"/>
      <c r="SXD30" s="9"/>
      <c r="SXE30" s="9"/>
      <c r="SXF30" s="9"/>
      <c r="SXG30" s="9"/>
      <c r="SXH30" s="9"/>
      <c r="SXI30" s="9"/>
      <c r="SXJ30" s="9"/>
      <c r="SXK30" s="9"/>
      <c r="SXL30" s="9"/>
      <c r="SXM30" s="9"/>
      <c r="SXN30" s="9"/>
      <c r="SXO30" s="9"/>
      <c r="SXP30" s="9"/>
      <c r="SXQ30" s="9"/>
      <c r="SXR30" s="9"/>
      <c r="SXS30" s="9"/>
      <c r="SXT30" s="9"/>
      <c r="SXU30" s="9"/>
      <c r="SXV30" s="9"/>
      <c r="SXW30" s="9"/>
      <c r="SXX30" s="9"/>
      <c r="SXY30" s="9"/>
      <c r="SXZ30" s="9"/>
      <c r="SYA30" s="9"/>
      <c r="SYB30" s="9"/>
      <c r="SYC30" s="9"/>
      <c r="SYD30" s="9"/>
      <c r="SYE30" s="9"/>
      <c r="SYF30" s="9"/>
      <c r="SYG30" s="9"/>
      <c r="SYH30" s="9"/>
      <c r="SYI30" s="9"/>
      <c r="SYJ30" s="9"/>
      <c r="SYK30" s="9"/>
      <c r="SYL30" s="9"/>
      <c r="SYM30" s="9"/>
      <c r="SYN30" s="9"/>
      <c r="SYO30" s="9"/>
      <c r="SYP30" s="9"/>
      <c r="SYQ30" s="9"/>
      <c r="SYR30" s="9"/>
      <c r="SYS30" s="9"/>
      <c r="SYT30" s="9"/>
      <c r="SYU30" s="9"/>
      <c r="SYV30" s="9"/>
      <c r="SYW30" s="9"/>
      <c r="SYX30" s="9"/>
      <c r="SYY30" s="9"/>
      <c r="SYZ30" s="9"/>
      <c r="SZA30" s="9"/>
      <c r="SZB30" s="9"/>
      <c r="SZC30" s="9"/>
      <c r="SZD30" s="9"/>
      <c r="SZE30" s="9"/>
      <c r="SZF30" s="9"/>
      <c r="SZG30" s="9"/>
      <c r="SZH30" s="9"/>
      <c r="SZI30" s="9"/>
      <c r="SZJ30" s="9"/>
      <c r="SZK30" s="9"/>
      <c r="SZL30" s="9"/>
      <c r="SZM30" s="9"/>
      <c r="SZN30" s="9"/>
      <c r="SZO30" s="9"/>
      <c r="SZP30" s="9"/>
      <c r="SZQ30" s="9"/>
      <c r="SZR30" s="9"/>
      <c r="SZS30" s="9"/>
      <c r="SZT30" s="9"/>
      <c r="SZU30" s="9"/>
      <c r="SZV30" s="9"/>
      <c r="SZW30" s="9"/>
      <c r="SZX30" s="9"/>
      <c r="SZY30" s="9"/>
      <c r="SZZ30" s="9"/>
      <c r="TAA30" s="9"/>
      <c r="TAB30" s="9"/>
      <c r="TAC30" s="9"/>
      <c r="TAD30" s="9"/>
      <c r="TAE30" s="9"/>
      <c r="TAF30" s="9"/>
      <c r="TAG30" s="9"/>
      <c r="TAH30" s="9"/>
      <c r="TAI30" s="9"/>
      <c r="TAJ30" s="9"/>
      <c r="TAK30" s="9"/>
      <c r="TAL30" s="9"/>
      <c r="TAM30" s="9"/>
      <c r="TAN30" s="9"/>
      <c r="TAO30" s="9"/>
      <c r="TAP30" s="9"/>
      <c r="TAQ30" s="9"/>
      <c r="TAR30" s="9"/>
      <c r="TAS30" s="9"/>
      <c r="TAT30" s="9"/>
      <c r="TAU30" s="9"/>
      <c r="TAV30" s="9"/>
      <c r="TAW30" s="9"/>
      <c r="TAX30" s="9"/>
      <c r="TAY30" s="9"/>
      <c r="TAZ30" s="9"/>
      <c r="TBA30" s="9"/>
      <c r="TBB30" s="9"/>
      <c r="TBC30" s="9"/>
      <c r="TBD30" s="9"/>
      <c r="TBE30" s="9"/>
      <c r="TBF30" s="9"/>
      <c r="TBG30" s="9"/>
      <c r="TBH30" s="9"/>
      <c r="TBI30" s="9"/>
      <c r="TBJ30" s="9"/>
      <c r="TBK30" s="9"/>
      <c r="TBL30" s="9"/>
      <c r="TBM30" s="9"/>
      <c r="TBN30" s="9"/>
      <c r="TBO30" s="9"/>
      <c r="TBP30" s="9"/>
      <c r="TBQ30" s="9"/>
      <c r="TBR30" s="9"/>
      <c r="TBS30" s="9"/>
      <c r="TBT30" s="9"/>
      <c r="TBU30" s="9"/>
      <c r="TBV30" s="9"/>
      <c r="TBW30" s="9"/>
      <c r="TBX30" s="9"/>
      <c r="TBY30" s="9"/>
      <c r="TBZ30" s="9"/>
      <c r="TCA30" s="9"/>
      <c r="TCB30" s="9"/>
      <c r="TCC30" s="9"/>
      <c r="TCD30" s="9"/>
      <c r="TCE30" s="9"/>
      <c r="TCF30" s="9"/>
      <c r="TCG30" s="9"/>
      <c r="TCH30" s="9"/>
      <c r="TCI30" s="9"/>
      <c r="TCJ30" s="9"/>
      <c r="TCK30" s="9"/>
      <c r="TCL30" s="9"/>
      <c r="TCM30" s="9"/>
      <c r="TCN30" s="9"/>
      <c r="TCO30" s="9"/>
      <c r="TCP30" s="9"/>
      <c r="TCQ30" s="9"/>
      <c r="TCR30" s="9"/>
      <c r="TCS30" s="9"/>
      <c r="TCT30" s="9"/>
      <c r="TCU30" s="9"/>
      <c r="TCV30" s="9"/>
      <c r="TCW30" s="9"/>
      <c r="TCX30" s="9"/>
      <c r="TCY30" s="9"/>
      <c r="TCZ30" s="9"/>
      <c r="TDA30" s="9"/>
      <c r="TDB30" s="9"/>
      <c r="TDC30" s="9"/>
      <c r="TDD30" s="9"/>
      <c r="TDE30" s="9"/>
      <c r="TDF30" s="9"/>
      <c r="TDG30" s="9"/>
      <c r="TDH30" s="9"/>
      <c r="TDI30" s="9"/>
      <c r="TDJ30" s="9"/>
      <c r="TDK30" s="9"/>
      <c r="TDL30" s="9"/>
      <c r="TDM30" s="9"/>
      <c r="TDN30" s="9"/>
      <c r="TDO30" s="9"/>
      <c r="TDP30" s="9"/>
      <c r="TDQ30" s="9"/>
      <c r="TDR30" s="9"/>
      <c r="TDS30" s="9"/>
      <c r="TDT30" s="9"/>
      <c r="TDU30" s="9"/>
      <c r="TDV30" s="9"/>
      <c r="TDW30" s="9"/>
      <c r="TDX30" s="9"/>
      <c r="TDY30" s="9"/>
      <c r="TDZ30" s="9"/>
      <c r="TEA30" s="9"/>
      <c r="TEB30" s="9"/>
      <c r="TEC30" s="9"/>
      <c r="TED30" s="9"/>
      <c r="TEE30" s="9"/>
      <c r="TEF30" s="9"/>
      <c r="TEG30" s="9"/>
      <c r="TEH30" s="9"/>
      <c r="TEI30" s="9"/>
      <c r="TEJ30" s="9"/>
      <c r="TEK30" s="9"/>
      <c r="TEL30" s="9"/>
      <c r="TEM30" s="9"/>
      <c r="TEN30" s="9"/>
      <c r="TEO30" s="9"/>
      <c r="TEP30" s="9"/>
      <c r="TEQ30" s="9"/>
      <c r="TER30" s="9"/>
      <c r="TES30" s="9"/>
      <c r="TET30" s="9"/>
      <c r="TEU30" s="9"/>
      <c r="TEV30" s="9"/>
      <c r="TEW30" s="9"/>
      <c r="TEX30" s="9"/>
      <c r="TEY30" s="9"/>
      <c r="TEZ30" s="9"/>
      <c r="TFA30" s="9"/>
      <c r="TFB30" s="9"/>
      <c r="TFC30" s="9"/>
      <c r="TFD30" s="9"/>
      <c r="TFE30" s="9"/>
      <c r="TFF30" s="9"/>
      <c r="TFG30" s="9"/>
      <c r="TFH30" s="9"/>
      <c r="TFI30" s="9"/>
      <c r="TFJ30" s="9"/>
      <c r="TFK30" s="9"/>
      <c r="TFL30" s="9"/>
      <c r="TFM30" s="9"/>
      <c r="TFN30" s="9"/>
      <c r="TFO30" s="9"/>
      <c r="TFP30" s="9"/>
      <c r="TFQ30" s="9"/>
      <c r="TFR30" s="9"/>
      <c r="TFS30" s="9"/>
      <c r="TFT30" s="9"/>
      <c r="TFU30" s="9"/>
      <c r="TFV30" s="9"/>
      <c r="TFW30" s="9"/>
      <c r="TFX30" s="9"/>
      <c r="TFY30" s="9"/>
      <c r="TFZ30" s="9"/>
      <c r="TGA30" s="9"/>
      <c r="TGB30" s="9"/>
      <c r="TGC30" s="9"/>
      <c r="TGD30" s="9"/>
      <c r="TGE30" s="9"/>
      <c r="TGF30" s="9"/>
      <c r="TGG30" s="9"/>
      <c r="TGH30" s="9"/>
      <c r="TGI30" s="9"/>
      <c r="TGJ30" s="9"/>
      <c r="TGK30" s="9"/>
      <c r="TGL30" s="9"/>
      <c r="TGM30" s="9"/>
      <c r="TGN30" s="9"/>
      <c r="TGO30" s="9"/>
      <c r="TGP30" s="9"/>
      <c r="TGQ30" s="9"/>
      <c r="TGR30" s="9"/>
      <c r="TGS30" s="9"/>
      <c r="TGT30" s="9"/>
      <c r="TGU30" s="9"/>
      <c r="TGV30" s="9"/>
      <c r="TGW30" s="9"/>
      <c r="TGX30" s="9"/>
      <c r="TGY30" s="9"/>
      <c r="TGZ30" s="9"/>
      <c r="THA30" s="9"/>
      <c r="THB30" s="9"/>
      <c r="THC30" s="9"/>
      <c r="THD30" s="9"/>
      <c r="THE30" s="9"/>
      <c r="THF30" s="9"/>
      <c r="THG30" s="9"/>
      <c r="THH30" s="9"/>
      <c r="THI30" s="9"/>
      <c r="THJ30" s="9"/>
      <c r="THK30" s="9"/>
      <c r="THL30" s="9"/>
      <c r="THM30" s="9"/>
      <c r="THN30" s="9"/>
      <c r="THO30" s="9"/>
      <c r="THP30" s="9"/>
      <c r="THQ30" s="9"/>
      <c r="THR30" s="9"/>
      <c r="THS30" s="9"/>
      <c r="THT30" s="9"/>
      <c r="THU30" s="9"/>
      <c r="THV30" s="9"/>
      <c r="THW30" s="9"/>
      <c r="THX30" s="9"/>
      <c r="THY30" s="9"/>
      <c r="THZ30" s="9"/>
      <c r="TIA30" s="9"/>
      <c r="TIB30" s="9"/>
      <c r="TIC30" s="9"/>
      <c r="TID30" s="9"/>
      <c r="TIE30" s="9"/>
      <c r="TIF30" s="9"/>
      <c r="TIG30" s="9"/>
      <c r="TIH30" s="9"/>
      <c r="TII30" s="9"/>
      <c r="TIJ30" s="9"/>
      <c r="TIK30" s="9"/>
      <c r="TIL30" s="9"/>
      <c r="TIM30" s="9"/>
      <c r="TIN30" s="9"/>
      <c r="TIO30" s="9"/>
      <c r="TIP30" s="9"/>
      <c r="TIQ30" s="9"/>
      <c r="TIR30" s="9"/>
      <c r="TIS30" s="9"/>
      <c r="TIT30" s="9"/>
      <c r="TIU30" s="9"/>
      <c r="TIV30" s="9"/>
      <c r="TIW30" s="9"/>
      <c r="TIX30" s="9"/>
      <c r="TIY30" s="9"/>
      <c r="TIZ30" s="9"/>
      <c r="TJA30" s="9"/>
      <c r="TJB30" s="9"/>
      <c r="TJC30" s="9"/>
      <c r="TJD30" s="9"/>
      <c r="TJE30" s="9"/>
      <c r="TJF30" s="9"/>
      <c r="TJG30" s="9"/>
      <c r="TJH30" s="9"/>
      <c r="TJI30" s="9"/>
      <c r="TJJ30" s="9"/>
      <c r="TJK30" s="9"/>
      <c r="TJL30" s="9"/>
      <c r="TJM30" s="9"/>
      <c r="TJN30" s="9"/>
      <c r="TJO30" s="9"/>
      <c r="TJP30" s="9"/>
      <c r="TJQ30" s="9"/>
      <c r="TJR30" s="9"/>
      <c r="TJS30" s="9"/>
      <c r="TJT30" s="9"/>
      <c r="TJU30" s="9"/>
      <c r="TJV30" s="9"/>
      <c r="TJW30" s="9"/>
      <c r="TJX30" s="9"/>
      <c r="TJY30" s="9"/>
      <c r="TJZ30" s="9"/>
      <c r="TKA30" s="9"/>
      <c r="TKB30" s="9"/>
      <c r="TKC30" s="9"/>
      <c r="TKD30" s="9"/>
      <c r="TKE30" s="9"/>
      <c r="TKF30" s="9"/>
      <c r="TKG30" s="9"/>
      <c r="TKH30" s="9"/>
      <c r="TKI30" s="9"/>
      <c r="TKJ30" s="9"/>
      <c r="TKK30" s="9"/>
      <c r="TKL30" s="9"/>
      <c r="TKM30" s="9"/>
      <c r="TKN30" s="9"/>
      <c r="TKO30" s="9"/>
      <c r="TKP30" s="9"/>
      <c r="TKQ30" s="9"/>
      <c r="TKR30" s="9"/>
      <c r="TKS30" s="9"/>
      <c r="TKT30" s="9"/>
      <c r="TKU30" s="9"/>
      <c r="TKV30" s="9"/>
      <c r="TKW30" s="9"/>
      <c r="TKX30" s="9"/>
      <c r="TKY30" s="9"/>
      <c r="TKZ30" s="9"/>
      <c r="TLA30" s="9"/>
      <c r="TLB30" s="9"/>
      <c r="TLC30" s="9"/>
      <c r="TLD30" s="9"/>
      <c r="TLE30" s="9"/>
      <c r="TLF30" s="9"/>
      <c r="TLG30" s="9"/>
      <c r="TLH30" s="9"/>
      <c r="TLI30" s="9"/>
      <c r="TLJ30" s="9"/>
      <c r="TLK30" s="9"/>
      <c r="TLL30" s="9"/>
      <c r="TLM30" s="9"/>
      <c r="TLN30" s="9"/>
      <c r="TLO30" s="9"/>
      <c r="TLP30" s="9"/>
      <c r="TLQ30" s="9"/>
      <c r="TLR30" s="9"/>
      <c r="TLS30" s="9"/>
      <c r="TLT30" s="9"/>
      <c r="TLU30" s="9"/>
      <c r="TLV30" s="9"/>
      <c r="TLW30" s="9"/>
      <c r="TLX30" s="9"/>
      <c r="TLY30" s="9"/>
      <c r="TLZ30" s="9"/>
      <c r="TMA30" s="9"/>
      <c r="TMB30" s="9"/>
      <c r="TMC30" s="9"/>
      <c r="TMD30" s="9"/>
      <c r="TME30" s="9"/>
      <c r="TMF30" s="9"/>
      <c r="TMG30" s="9"/>
      <c r="TMH30" s="9"/>
      <c r="TMI30" s="9"/>
      <c r="TMJ30" s="9"/>
      <c r="TMK30" s="9"/>
      <c r="TML30" s="9"/>
      <c r="TMM30" s="9"/>
      <c r="TMN30" s="9"/>
      <c r="TMO30" s="9"/>
      <c r="TMP30" s="9"/>
      <c r="TMQ30" s="9"/>
      <c r="TMR30" s="9"/>
      <c r="TMS30" s="9"/>
      <c r="TMT30" s="9"/>
      <c r="TMU30" s="9"/>
      <c r="TMV30" s="9"/>
      <c r="TMW30" s="9"/>
      <c r="TMX30" s="9"/>
      <c r="TMY30" s="9"/>
      <c r="TMZ30" s="9"/>
      <c r="TNA30" s="9"/>
      <c r="TNB30" s="9"/>
      <c r="TNC30" s="9"/>
      <c r="TND30" s="9"/>
      <c r="TNE30" s="9"/>
      <c r="TNF30" s="9"/>
      <c r="TNG30" s="9"/>
      <c r="TNH30" s="9"/>
      <c r="TNI30" s="9"/>
      <c r="TNJ30" s="9"/>
      <c r="TNK30" s="9"/>
      <c r="TNL30" s="9"/>
      <c r="TNM30" s="9"/>
      <c r="TNN30" s="9"/>
      <c r="TNO30" s="9"/>
      <c r="TNP30" s="9"/>
      <c r="TNQ30" s="9"/>
      <c r="TNR30" s="9"/>
      <c r="TNS30" s="9"/>
      <c r="TNT30" s="9"/>
      <c r="TNU30" s="9"/>
      <c r="TNV30" s="9"/>
      <c r="TNW30" s="9"/>
      <c r="TNX30" s="9"/>
      <c r="TNY30" s="9"/>
      <c r="TNZ30" s="9"/>
      <c r="TOA30" s="9"/>
      <c r="TOB30" s="9"/>
      <c r="TOC30" s="9"/>
      <c r="TOD30" s="9"/>
      <c r="TOE30" s="9"/>
      <c r="TOF30" s="9"/>
      <c r="TOG30" s="9"/>
      <c r="TOH30" s="9"/>
      <c r="TOI30" s="9"/>
      <c r="TOJ30" s="9"/>
      <c r="TOK30" s="9"/>
      <c r="TOL30" s="9"/>
      <c r="TOM30" s="9"/>
      <c r="TON30" s="9"/>
      <c r="TOO30" s="9"/>
      <c r="TOP30" s="9"/>
      <c r="TOQ30" s="9"/>
      <c r="TOR30" s="9"/>
      <c r="TOS30" s="9"/>
      <c r="TOT30" s="9"/>
      <c r="TOU30" s="9"/>
      <c r="TOV30" s="9"/>
      <c r="TOW30" s="9"/>
      <c r="TOX30" s="9"/>
      <c r="TOY30" s="9"/>
      <c r="TOZ30" s="9"/>
      <c r="TPA30" s="9"/>
      <c r="TPB30" s="9"/>
      <c r="TPC30" s="9"/>
      <c r="TPD30" s="9"/>
      <c r="TPE30" s="9"/>
      <c r="TPF30" s="9"/>
      <c r="TPG30" s="9"/>
      <c r="TPH30" s="9"/>
      <c r="TPI30" s="9"/>
      <c r="TPJ30" s="9"/>
      <c r="TPK30" s="9"/>
      <c r="TPL30" s="9"/>
      <c r="TPM30" s="9"/>
      <c r="TPN30" s="9"/>
      <c r="TPO30" s="9"/>
      <c r="TPP30" s="9"/>
      <c r="TPQ30" s="9"/>
      <c r="TPR30" s="9"/>
      <c r="TPS30" s="9"/>
      <c r="TPT30" s="9"/>
      <c r="TPU30" s="9"/>
      <c r="TPV30" s="9"/>
      <c r="TPW30" s="9"/>
      <c r="TPX30" s="9"/>
      <c r="TPY30" s="9"/>
      <c r="TPZ30" s="9"/>
      <c r="TQA30" s="9"/>
      <c r="TQB30" s="9"/>
      <c r="TQC30" s="9"/>
      <c r="TQD30" s="9"/>
      <c r="TQE30" s="9"/>
      <c r="TQF30" s="9"/>
      <c r="TQG30" s="9"/>
      <c r="TQH30" s="9"/>
      <c r="TQI30" s="9"/>
      <c r="TQJ30" s="9"/>
      <c r="TQK30" s="9"/>
      <c r="TQL30" s="9"/>
      <c r="TQM30" s="9"/>
      <c r="TQN30" s="9"/>
      <c r="TQO30" s="9"/>
      <c r="TQP30" s="9"/>
      <c r="TQQ30" s="9"/>
      <c r="TQR30" s="9"/>
      <c r="TQS30" s="9"/>
      <c r="TQT30" s="9"/>
      <c r="TQU30" s="9"/>
      <c r="TQV30" s="9"/>
      <c r="TQW30" s="9"/>
      <c r="TQX30" s="9"/>
      <c r="TQY30" s="9"/>
      <c r="TQZ30" s="9"/>
      <c r="TRA30" s="9"/>
      <c r="TRB30" s="9"/>
      <c r="TRC30" s="9"/>
      <c r="TRD30" s="9"/>
      <c r="TRE30" s="9"/>
      <c r="TRF30" s="9"/>
      <c r="TRG30" s="9"/>
      <c r="TRH30" s="9"/>
      <c r="TRI30" s="9"/>
      <c r="TRJ30" s="9"/>
      <c r="TRK30" s="9"/>
      <c r="TRL30" s="9"/>
      <c r="TRM30" s="9"/>
      <c r="TRN30" s="9"/>
      <c r="TRO30" s="9"/>
      <c r="TRP30" s="9"/>
      <c r="TRQ30" s="9"/>
      <c r="TRR30" s="9"/>
      <c r="TRS30" s="9"/>
      <c r="TRT30" s="9"/>
      <c r="TRU30" s="9"/>
      <c r="TRV30" s="9"/>
      <c r="TRW30" s="9"/>
      <c r="TRX30" s="9"/>
      <c r="TRY30" s="9"/>
      <c r="TRZ30" s="9"/>
      <c r="TSA30" s="9"/>
      <c r="TSB30" s="9"/>
      <c r="TSC30" s="9"/>
      <c r="TSD30" s="9"/>
      <c r="TSE30" s="9"/>
      <c r="TSF30" s="9"/>
      <c r="TSG30" s="9"/>
      <c r="TSH30" s="9"/>
      <c r="TSI30" s="9"/>
      <c r="TSJ30" s="9"/>
      <c r="TSK30" s="9"/>
      <c r="TSL30" s="9"/>
      <c r="TSM30" s="9"/>
      <c r="TSN30" s="9"/>
      <c r="TSO30" s="9"/>
      <c r="TSP30" s="9"/>
      <c r="TSQ30" s="9"/>
      <c r="TSR30" s="9"/>
      <c r="TSS30" s="9"/>
      <c r="TST30" s="9"/>
      <c r="TSU30" s="9"/>
      <c r="TSV30" s="9"/>
      <c r="TSW30" s="9"/>
      <c r="TSX30" s="9"/>
      <c r="TSY30" s="9"/>
      <c r="TSZ30" s="9"/>
      <c r="TTA30" s="9"/>
      <c r="TTB30" s="9"/>
      <c r="TTC30" s="9"/>
      <c r="TTD30" s="9"/>
      <c r="TTE30" s="9"/>
      <c r="TTF30" s="9"/>
      <c r="TTG30" s="9"/>
      <c r="TTH30" s="9"/>
      <c r="TTI30" s="9"/>
      <c r="TTJ30" s="9"/>
      <c r="TTK30" s="9"/>
      <c r="TTL30" s="9"/>
      <c r="TTM30" s="9"/>
      <c r="TTN30" s="9"/>
      <c r="TTO30" s="9"/>
      <c r="TTP30" s="9"/>
      <c r="TTQ30" s="9"/>
      <c r="TTR30" s="9"/>
      <c r="TTS30" s="9"/>
      <c r="TTT30" s="9"/>
      <c r="TTU30" s="9"/>
      <c r="TTV30" s="9"/>
      <c r="TTW30" s="9"/>
      <c r="TTX30" s="9"/>
      <c r="TTY30" s="9"/>
      <c r="TTZ30" s="9"/>
      <c r="TUA30" s="9"/>
      <c r="TUB30" s="9"/>
      <c r="TUC30" s="9"/>
      <c r="TUD30" s="9"/>
      <c r="TUE30" s="9"/>
      <c r="TUF30" s="9"/>
      <c r="TUG30" s="9"/>
      <c r="TUH30" s="9"/>
      <c r="TUI30" s="9"/>
      <c r="TUJ30" s="9"/>
      <c r="TUK30" s="9"/>
      <c r="TUL30" s="9"/>
      <c r="TUM30" s="9"/>
      <c r="TUN30" s="9"/>
      <c r="TUO30" s="9"/>
      <c r="TUP30" s="9"/>
      <c r="TUQ30" s="9"/>
      <c r="TUR30" s="9"/>
      <c r="TUS30" s="9"/>
      <c r="TUT30" s="9"/>
      <c r="TUU30" s="9"/>
      <c r="TUV30" s="9"/>
      <c r="TUW30" s="9"/>
      <c r="TUX30" s="9"/>
      <c r="TUY30" s="9"/>
      <c r="TUZ30" s="9"/>
      <c r="TVA30" s="9"/>
      <c r="TVB30" s="9"/>
      <c r="TVC30" s="9"/>
      <c r="TVD30" s="9"/>
      <c r="TVE30" s="9"/>
      <c r="TVF30" s="9"/>
      <c r="TVG30" s="9"/>
      <c r="TVH30" s="9"/>
      <c r="TVI30" s="9"/>
      <c r="TVJ30" s="9"/>
      <c r="TVK30" s="9"/>
      <c r="TVL30" s="9"/>
      <c r="TVM30" s="9"/>
      <c r="TVN30" s="9"/>
      <c r="TVO30" s="9"/>
      <c r="TVP30" s="9"/>
      <c r="TVQ30" s="9"/>
      <c r="TVR30" s="9"/>
      <c r="TVS30" s="9"/>
      <c r="TVT30" s="9"/>
      <c r="TVU30" s="9"/>
      <c r="TVV30" s="9"/>
      <c r="TVW30" s="9"/>
      <c r="TVX30" s="9"/>
      <c r="TVY30" s="9"/>
      <c r="TVZ30" s="9"/>
      <c r="TWA30" s="9"/>
      <c r="TWB30" s="9"/>
      <c r="TWC30" s="9"/>
      <c r="TWD30" s="9"/>
      <c r="TWE30" s="9"/>
      <c r="TWF30" s="9"/>
      <c r="TWG30" s="9"/>
      <c r="TWH30" s="9"/>
      <c r="TWI30" s="9"/>
      <c r="TWJ30" s="9"/>
      <c r="TWK30" s="9"/>
      <c r="TWL30" s="9"/>
      <c r="TWM30" s="9"/>
      <c r="TWN30" s="9"/>
      <c r="TWO30" s="9"/>
      <c r="TWP30" s="9"/>
      <c r="TWQ30" s="9"/>
      <c r="TWR30" s="9"/>
      <c r="TWS30" s="9"/>
      <c r="TWT30" s="9"/>
      <c r="TWU30" s="9"/>
      <c r="TWV30" s="9"/>
      <c r="TWW30" s="9"/>
      <c r="TWX30" s="9"/>
      <c r="TWY30" s="9"/>
      <c r="TWZ30" s="9"/>
      <c r="TXA30" s="9"/>
      <c r="TXB30" s="9"/>
      <c r="TXC30" s="9"/>
      <c r="TXD30" s="9"/>
      <c r="TXE30" s="9"/>
      <c r="TXF30" s="9"/>
      <c r="TXG30" s="9"/>
      <c r="TXH30" s="9"/>
      <c r="TXI30" s="9"/>
      <c r="TXJ30" s="9"/>
      <c r="TXK30" s="9"/>
      <c r="TXL30" s="9"/>
      <c r="TXM30" s="9"/>
      <c r="TXN30" s="9"/>
      <c r="TXO30" s="9"/>
      <c r="TXP30" s="9"/>
      <c r="TXQ30" s="9"/>
      <c r="TXR30" s="9"/>
      <c r="TXS30" s="9"/>
      <c r="TXT30" s="9"/>
      <c r="TXU30" s="9"/>
      <c r="TXV30" s="9"/>
      <c r="TXW30" s="9"/>
      <c r="TXX30" s="9"/>
      <c r="TXY30" s="9"/>
      <c r="TXZ30" s="9"/>
      <c r="TYA30" s="9"/>
      <c r="TYB30" s="9"/>
      <c r="TYC30" s="9"/>
      <c r="TYD30" s="9"/>
      <c r="TYE30" s="9"/>
      <c r="TYF30" s="9"/>
      <c r="TYG30" s="9"/>
      <c r="TYH30" s="9"/>
      <c r="TYI30" s="9"/>
      <c r="TYJ30" s="9"/>
      <c r="TYK30" s="9"/>
      <c r="TYL30" s="9"/>
      <c r="TYM30" s="9"/>
      <c r="TYN30" s="9"/>
      <c r="TYO30" s="9"/>
      <c r="TYP30" s="9"/>
      <c r="TYQ30" s="9"/>
      <c r="TYR30" s="9"/>
      <c r="TYS30" s="9"/>
      <c r="TYT30" s="9"/>
      <c r="TYU30" s="9"/>
      <c r="TYV30" s="9"/>
      <c r="TYW30" s="9"/>
      <c r="TYX30" s="9"/>
      <c r="TYY30" s="9"/>
      <c r="TYZ30" s="9"/>
      <c r="TZA30" s="9"/>
      <c r="TZB30" s="9"/>
      <c r="TZC30" s="9"/>
      <c r="TZD30" s="9"/>
      <c r="TZE30" s="9"/>
      <c r="TZF30" s="9"/>
      <c r="TZG30" s="9"/>
      <c r="TZH30" s="9"/>
      <c r="TZI30" s="9"/>
      <c r="TZJ30" s="9"/>
      <c r="TZK30" s="9"/>
      <c r="TZL30" s="9"/>
      <c r="TZM30" s="9"/>
      <c r="TZN30" s="9"/>
      <c r="TZO30" s="9"/>
      <c r="TZP30" s="9"/>
      <c r="TZQ30" s="9"/>
      <c r="TZR30" s="9"/>
      <c r="TZS30" s="9"/>
      <c r="TZT30" s="9"/>
      <c r="TZU30" s="9"/>
      <c r="TZV30" s="9"/>
      <c r="TZW30" s="9"/>
      <c r="TZX30" s="9"/>
      <c r="TZY30" s="9"/>
      <c r="TZZ30" s="9"/>
      <c r="UAA30" s="9"/>
      <c r="UAB30" s="9"/>
      <c r="UAC30" s="9"/>
      <c r="UAD30" s="9"/>
      <c r="UAE30" s="9"/>
      <c r="UAF30" s="9"/>
      <c r="UAG30" s="9"/>
      <c r="UAH30" s="9"/>
      <c r="UAI30" s="9"/>
      <c r="UAJ30" s="9"/>
      <c r="UAK30" s="9"/>
      <c r="UAL30" s="9"/>
      <c r="UAM30" s="9"/>
      <c r="UAN30" s="9"/>
      <c r="UAO30" s="9"/>
      <c r="UAP30" s="9"/>
      <c r="UAQ30" s="9"/>
      <c r="UAR30" s="9"/>
      <c r="UAS30" s="9"/>
      <c r="UAT30" s="9"/>
      <c r="UAU30" s="9"/>
      <c r="UAV30" s="9"/>
      <c r="UAW30" s="9"/>
      <c r="UAX30" s="9"/>
      <c r="UAY30" s="9"/>
      <c r="UAZ30" s="9"/>
      <c r="UBA30" s="9"/>
      <c r="UBB30" s="9"/>
      <c r="UBC30" s="9"/>
      <c r="UBD30" s="9"/>
      <c r="UBE30" s="9"/>
      <c r="UBF30" s="9"/>
      <c r="UBG30" s="9"/>
      <c r="UBH30" s="9"/>
      <c r="UBI30" s="9"/>
      <c r="UBJ30" s="9"/>
      <c r="UBK30" s="9"/>
      <c r="UBL30" s="9"/>
      <c r="UBM30" s="9"/>
      <c r="UBN30" s="9"/>
      <c r="UBO30" s="9"/>
      <c r="UBP30" s="9"/>
      <c r="UBQ30" s="9"/>
      <c r="UBR30" s="9"/>
      <c r="UBS30" s="9"/>
      <c r="UBT30" s="9"/>
      <c r="UBU30" s="9"/>
      <c r="UBV30" s="9"/>
      <c r="UBW30" s="9"/>
      <c r="UBX30" s="9"/>
      <c r="UBY30" s="9"/>
      <c r="UBZ30" s="9"/>
      <c r="UCA30" s="9"/>
      <c r="UCB30" s="9"/>
      <c r="UCC30" s="9"/>
      <c r="UCD30" s="9"/>
      <c r="UCE30" s="9"/>
      <c r="UCF30" s="9"/>
      <c r="UCG30" s="9"/>
      <c r="UCH30" s="9"/>
      <c r="UCI30" s="9"/>
      <c r="UCJ30" s="9"/>
      <c r="UCK30" s="9"/>
      <c r="UCL30" s="9"/>
      <c r="UCM30" s="9"/>
      <c r="UCN30" s="9"/>
      <c r="UCO30" s="9"/>
      <c r="UCP30" s="9"/>
      <c r="UCQ30" s="9"/>
      <c r="UCR30" s="9"/>
      <c r="UCS30" s="9"/>
      <c r="UCT30" s="9"/>
      <c r="UCU30" s="9"/>
      <c r="UCV30" s="9"/>
      <c r="UCW30" s="9"/>
      <c r="UCX30" s="9"/>
      <c r="UCY30" s="9"/>
      <c r="UCZ30" s="9"/>
      <c r="UDA30" s="9"/>
      <c r="UDB30" s="9"/>
      <c r="UDC30" s="9"/>
      <c r="UDD30" s="9"/>
      <c r="UDE30" s="9"/>
      <c r="UDF30" s="9"/>
      <c r="UDG30" s="9"/>
      <c r="UDH30" s="9"/>
      <c r="UDI30" s="9"/>
      <c r="UDJ30" s="9"/>
      <c r="UDK30" s="9"/>
      <c r="UDL30" s="9"/>
      <c r="UDM30" s="9"/>
      <c r="UDN30" s="9"/>
      <c r="UDO30" s="9"/>
      <c r="UDP30" s="9"/>
      <c r="UDQ30" s="9"/>
      <c r="UDR30" s="9"/>
      <c r="UDS30" s="9"/>
      <c r="UDT30" s="9"/>
      <c r="UDU30" s="9"/>
      <c r="UDV30" s="9"/>
      <c r="UDW30" s="9"/>
      <c r="UDX30" s="9"/>
      <c r="UDY30" s="9"/>
      <c r="UDZ30" s="9"/>
      <c r="UEA30" s="9"/>
      <c r="UEB30" s="9"/>
      <c r="UEC30" s="9"/>
      <c r="UED30" s="9"/>
      <c r="UEE30" s="9"/>
      <c r="UEF30" s="9"/>
      <c r="UEG30" s="9"/>
      <c r="UEH30" s="9"/>
      <c r="UEI30" s="9"/>
      <c r="UEJ30" s="9"/>
      <c r="UEK30" s="9"/>
      <c r="UEL30" s="9"/>
      <c r="UEM30" s="9"/>
      <c r="UEN30" s="9"/>
      <c r="UEO30" s="9"/>
      <c r="UEP30" s="9"/>
      <c r="UEQ30" s="9"/>
      <c r="UER30" s="9"/>
      <c r="UES30" s="9"/>
      <c r="UET30" s="9"/>
      <c r="UEU30" s="9"/>
      <c r="UEV30" s="9"/>
      <c r="UEW30" s="9"/>
      <c r="UEX30" s="9"/>
      <c r="UEY30" s="9"/>
      <c r="UEZ30" s="9"/>
      <c r="UFA30" s="9"/>
      <c r="UFB30" s="9"/>
      <c r="UFC30" s="9"/>
      <c r="UFD30" s="9"/>
      <c r="UFE30" s="9"/>
      <c r="UFF30" s="9"/>
      <c r="UFG30" s="9"/>
      <c r="UFH30" s="9"/>
      <c r="UFI30" s="9"/>
      <c r="UFJ30" s="9"/>
      <c r="UFK30" s="9"/>
      <c r="UFL30" s="9"/>
      <c r="UFM30" s="9"/>
      <c r="UFN30" s="9"/>
      <c r="UFO30" s="9"/>
      <c r="UFP30" s="9"/>
      <c r="UFQ30" s="9"/>
      <c r="UFR30" s="9"/>
      <c r="UFS30" s="9"/>
      <c r="UFT30" s="9"/>
      <c r="UFU30" s="9"/>
      <c r="UFV30" s="9"/>
      <c r="UFW30" s="9"/>
      <c r="UFX30" s="9"/>
      <c r="UFY30" s="9"/>
      <c r="UFZ30" s="9"/>
      <c r="UGA30" s="9"/>
      <c r="UGB30" s="9"/>
      <c r="UGC30" s="9"/>
      <c r="UGD30" s="9"/>
      <c r="UGE30" s="9"/>
      <c r="UGF30" s="9"/>
      <c r="UGG30" s="9"/>
      <c r="UGH30" s="9"/>
      <c r="UGI30" s="9"/>
      <c r="UGJ30" s="9"/>
      <c r="UGK30" s="9"/>
      <c r="UGL30" s="9"/>
      <c r="UGM30" s="9"/>
      <c r="UGN30" s="9"/>
      <c r="UGO30" s="9"/>
      <c r="UGP30" s="9"/>
      <c r="UGQ30" s="9"/>
      <c r="UGR30" s="9"/>
      <c r="UGS30" s="9"/>
      <c r="UGT30" s="9"/>
      <c r="UGU30" s="9"/>
      <c r="UGV30" s="9"/>
      <c r="UGW30" s="9"/>
      <c r="UGX30" s="9"/>
      <c r="UGY30" s="9"/>
      <c r="UGZ30" s="9"/>
      <c r="UHA30" s="9"/>
      <c r="UHB30" s="9"/>
      <c r="UHC30" s="9"/>
      <c r="UHD30" s="9"/>
      <c r="UHE30" s="9"/>
      <c r="UHF30" s="9"/>
      <c r="UHG30" s="9"/>
      <c r="UHH30" s="9"/>
      <c r="UHI30" s="9"/>
      <c r="UHJ30" s="9"/>
      <c r="UHK30" s="9"/>
      <c r="UHL30" s="9"/>
      <c r="UHM30" s="9"/>
      <c r="UHN30" s="9"/>
      <c r="UHO30" s="9"/>
      <c r="UHP30" s="9"/>
      <c r="UHQ30" s="9"/>
      <c r="UHR30" s="9"/>
      <c r="UHS30" s="9"/>
      <c r="UHT30" s="9"/>
      <c r="UHU30" s="9"/>
      <c r="UHV30" s="9"/>
      <c r="UHW30" s="9"/>
      <c r="UHX30" s="9"/>
      <c r="UHY30" s="9"/>
      <c r="UHZ30" s="9"/>
      <c r="UIA30" s="9"/>
      <c r="UIB30" s="9"/>
      <c r="UIC30" s="9"/>
      <c r="UID30" s="9"/>
      <c r="UIE30" s="9"/>
      <c r="UIF30" s="9"/>
      <c r="UIG30" s="9"/>
      <c r="UIH30" s="9"/>
      <c r="UII30" s="9"/>
      <c r="UIJ30" s="9"/>
      <c r="UIK30" s="9"/>
      <c r="UIL30" s="9"/>
      <c r="UIM30" s="9"/>
      <c r="UIN30" s="9"/>
      <c r="UIO30" s="9"/>
      <c r="UIP30" s="9"/>
      <c r="UIQ30" s="9"/>
      <c r="UIR30" s="9"/>
      <c r="UIS30" s="9"/>
      <c r="UIT30" s="9"/>
      <c r="UIU30" s="9"/>
      <c r="UIV30" s="9"/>
      <c r="UIW30" s="9"/>
      <c r="UIX30" s="9"/>
      <c r="UIY30" s="9"/>
      <c r="UIZ30" s="9"/>
      <c r="UJA30" s="9"/>
      <c r="UJB30" s="9"/>
      <c r="UJC30" s="9"/>
      <c r="UJD30" s="9"/>
      <c r="UJE30" s="9"/>
      <c r="UJF30" s="9"/>
      <c r="UJG30" s="9"/>
      <c r="UJH30" s="9"/>
      <c r="UJI30" s="9"/>
      <c r="UJJ30" s="9"/>
      <c r="UJK30" s="9"/>
      <c r="UJL30" s="9"/>
      <c r="UJM30" s="9"/>
      <c r="UJN30" s="9"/>
      <c r="UJO30" s="9"/>
      <c r="UJP30" s="9"/>
      <c r="UJQ30" s="9"/>
      <c r="UJR30" s="9"/>
      <c r="UJS30" s="9"/>
      <c r="UJT30" s="9"/>
      <c r="UJU30" s="9"/>
      <c r="UJV30" s="9"/>
      <c r="UJW30" s="9"/>
      <c r="UJX30" s="9"/>
      <c r="UJY30" s="9"/>
      <c r="UJZ30" s="9"/>
      <c r="UKA30" s="9"/>
      <c r="UKB30" s="9"/>
      <c r="UKC30" s="9"/>
      <c r="UKD30" s="9"/>
      <c r="UKE30" s="9"/>
      <c r="UKF30" s="9"/>
      <c r="UKG30" s="9"/>
      <c r="UKH30" s="9"/>
      <c r="UKI30" s="9"/>
      <c r="UKJ30" s="9"/>
      <c r="UKK30" s="9"/>
      <c r="UKL30" s="9"/>
      <c r="UKM30" s="9"/>
      <c r="UKN30" s="9"/>
      <c r="UKO30" s="9"/>
      <c r="UKP30" s="9"/>
      <c r="UKQ30" s="9"/>
      <c r="UKR30" s="9"/>
      <c r="UKS30" s="9"/>
      <c r="UKT30" s="9"/>
      <c r="UKU30" s="9"/>
      <c r="UKV30" s="9"/>
      <c r="UKW30" s="9"/>
      <c r="UKX30" s="9"/>
      <c r="UKY30" s="9"/>
      <c r="UKZ30" s="9"/>
      <c r="ULA30" s="9"/>
      <c r="ULB30" s="9"/>
      <c r="ULC30" s="9"/>
      <c r="ULD30" s="9"/>
      <c r="ULE30" s="9"/>
      <c r="ULF30" s="9"/>
      <c r="ULG30" s="9"/>
      <c r="ULH30" s="9"/>
      <c r="ULI30" s="9"/>
      <c r="ULJ30" s="9"/>
      <c r="ULK30" s="9"/>
      <c r="ULL30" s="9"/>
      <c r="ULM30" s="9"/>
      <c r="ULN30" s="9"/>
      <c r="ULO30" s="9"/>
      <c r="ULP30" s="9"/>
      <c r="ULQ30" s="9"/>
      <c r="ULR30" s="9"/>
      <c r="ULS30" s="9"/>
      <c r="ULT30" s="9"/>
      <c r="ULU30" s="9"/>
      <c r="ULV30" s="9"/>
      <c r="ULW30" s="9"/>
      <c r="ULX30" s="9"/>
      <c r="ULY30" s="9"/>
      <c r="ULZ30" s="9"/>
      <c r="UMA30" s="9"/>
      <c r="UMB30" s="9"/>
      <c r="UMC30" s="9"/>
      <c r="UMD30" s="9"/>
      <c r="UME30" s="9"/>
      <c r="UMF30" s="9"/>
      <c r="UMG30" s="9"/>
      <c r="UMH30" s="9"/>
      <c r="UMI30" s="9"/>
      <c r="UMJ30" s="9"/>
      <c r="UMK30" s="9"/>
      <c r="UML30" s="9"/>
      <c r="UMM30" s="9"/>
      <c r="UMN30" s="9"/>
      <c r="UMO30" s="9"/>
      <c r="UMP30" s="9"/>
      <c r="UMQ30" s="9"/>
      <c r="UMR30" s="9"/>
      <c r="UMS30" s="9"/>
      <c r="UMT30" s="9"/>
      <c r="UMU30" s="9"/>
      <c r="UMV30" s="9"/>
      <c r="UMW30" s="9"/>
      <c r="UMX30" s="9"/>
      <c r="UMY30" s="9"/>
      <c r="UMZ30" s="9"/>
      <c r="UNA30" s="9"/>
      <c r="UNB30" s="9"/>
      <c r="UNC30" s="9"/>
      <c r="UND30" s="9"/>
      <c r="UNE30" s="9"/>
      <c r="UNF30" s="9"/>
      <c r="UNG30" s="9"/>
      <c r="UNH30" s="9"/>
      <c r="UNI30" s="9"/>
      <c r="UNJ30" s="9"/>
      <c r="UNK30" s="9"/>
      <c r="UNL30" s="9"/>
      <c r="UNM30" s="9"/>
      <c r="UNN30" s="9"/>
      <c r="UNO30" s="9"/>
      <c r="UNP30" s="9"/>
      <c r="UNQ30" s="9"/>
      <c r="UNR30" s="9"/>
      <c r="UNS30" s="9"/>
      <c r="UNT30" s="9"/>
      <c r="UNU30" s="9"/>
      <c r="UNV30" s="9"/>
      <c r="UNW30" s="9"/>
      <c r="UNX30" s="9"/>
      <c r="UNY30" s="9"/>
      <c r="UNZ30" s="9"/>
      <c r="UOA30" s="9"/>
      <c r="UOB30" s="9"/>
      <c r="UOC30" s="9"/>
      <c r="UOD30" s="9"/>
      <c r="UOE30" s="9"/>
      <c r="UOF30" s="9"/>
      <c r="UOG30" s="9"/>
      <c r="UOH30" s="9"/>
      <c r="UOI30" s="9"/>
      <c r="UOJ30" s="9"/>
      <c r="UOK30" s="9"/>
      <c r="UOL30" s="9"/>
      <c r="UOM30" s="9"/>
      <c r="UON30" s="9"/>
      <c r="UOO30" s="9"/>
      <c r="UOP30" s="9"/>
      <c r="UOQ30" s="9"/>
      <c r="UOR30" s="9"/>
      <c r="UOS30" s="9"/>
      <c r="UOT30" s="9"/>
      <c r="UOU30" s="9"/>
      <c r="UOV30" s="9"/>
      <c r="UOW30" s="9"/>
      <c r="UOX30" s="9"/>
      <c r="UOY30" s="9"/>
      <c r="UOZ30" s="9"/>
      <c r="UPA30" s="9"/>
      <c r="UPB30" s="9"/>
      <c r="UPC30" s="9"/>
      <c r="UPD30" s="9"/>
      <c r="UPE30" s="9"/>
      <c r="UPF30" s="9"/>
      <c r="UPG30" s="9"/>
      <c r="UPH30" s="9"/>
      <c r="UPI30" s="9"/>
      <c r="UPJ30" s="9"/>
      <c r="UPK30" s="9"/>
      <c r="UPL30" s="9"/>
      <c r="UPM30" s="9"/>
      <c r="UPN30" s="9"/>
      <c r="UPO30" s="9"/>
      <c r="UPP30" s="9"/>
      <c r="UPQ30" s="9"/>
      <c r="UPR30" s="9"/>
      <c r="UPS30" s="9"/>
      <c r="UPT30" s="9"/>
      <c r="UPU30" s="9"/>
      <c r="UPV30" s="9"/>
      <c r="UPW30" s="9"/>
      <c r="UPX30" s="9"/>
      <c r="UPY30" s="9"/>
      <c r="UPZ30" s="9"/>
      <c r="UQA30" s="9"/>
      <c r="UQB30" s="9"/>
      <c r="UQC30" s="9"/>
      <c r="UQD30" s="9"/>
      <c r="UQE30" s="9"/>
      <c r="UQF30" s="9"/>
      <c r="UQG30" s="9"/>
      <c r="UQH30" s="9"/>
      <c r="UQI30" s="9"/>
      <c r="UQJ30" s="9"/>
      <c r="UQK30" s="9"/>
      <c r="UQL30" s="9"/>
      <c r="UQM30" s="9"/>
      <c r="UQN30" s="9"/>
      <c r="UQO30" s="9"/>
      <c r="UQP30" s="9"/>
      <c r="UQQ30" s="9"/>
      <c r="UQR30" s="9"/>
      <c r="UQS30" s="9"/>
      <c r="UQT30" s="9"/>
      <c r="UQU30" s="9"/>
      <c r="UQV30" s="9"/>
      <c r="UQW30" s="9"/>
      <c r="UQX30" s="9"/>
      <c r="UQY30" s="9"/>
      <c r="UQZ30" s="9"/>
      <c r="URA30" s="9"/>
      <c r="URB30" s="9"/>
      <c r="URC30" s="9"/>
      <c r="URD30" s="9"/>
      <c r="URE30" s="9"/>
      <c r="URF30" s="9"/>
      <c r="URG30" s="9"/>
      <c r="URH30" s="9"/>
      <c r="URI30" s="9"/>
      <c r="URJ30" s="9"/>
      <c r="URK30" s="9"/>
      <c r="URL30" s="9"/>
      <c r="URM30" s="9"/>
      <c r="URN30" s="9"/>
      <c r="URO30" s="9"/>
      <c r="URP30" s="9"/>
      <c r="URQ30" s="9"/>
      <c r="URR30" s="9"/>
      <c r="URS30" s="9"/>
      <c r="URT30" s="9"/>
      <c r="URU30" s="9"/>
      <c r="URV30" s="9"/>
      <c r="URW30" s="9"/>
      <c r="URX30" s="9"/>
      <c r="URY30" s="9"/>
      <c r="URZ30" s="9"/>
      <c r="USA30" s="9"/>
      <c r="USB30" s="9"/>
      <c r="USC30" s="9"/>
      <c r="USD30" s="9"/>
      <c r="USE30" s="9"/>
      <c r="USF30" s="9"/>
      <c r="USG30" s="9"/>
      <c r="USH30" s="9"/>
      <c r="USI30" s="9"/>
      <c r="USJ30" s="9"/>
      <c r="USK30" s="9"/>
      <c r="USL30" s="9"/>
      <c r="USM30" s="9"/>
      <c r="USN30" s="9"/>
      <c r="USO30" s="9"/>
      <c r="USP30" s="9"/>
      <c r="USQ30" s="9"/>
      <c r="USR30" s="9"/>
      <c r="USS30" s="9"/>
      <c r="UST30" s="9"/>
      <c r="USU30" s="9"/>
      <c r="USV30" s="9"/>
      <c r="USW30" s="9"/>
      <c r="USX30" s="9"/>
      <c r="USY30" s="9"/>
      <c r="USZ30" s="9"/>
      <c r="UTA30" s="9"/>
      <c r="UTB30" s="9"/>
      <c r="UTC30" s="9"/>
      <c r="UTD30" s="9"/>
      <c r="UTE30" s="9"/>
      <c r="UTF30" s="9"/>
      <c r="UTG30" s="9"/>
      <c r="UTH30" s="9"/>
      <c r="UTI30" s="9"/>
      <c r="UTJ30" s="9"/>
      <c r="UTK30" s="9"/>
      <c r="UTL30" s="9"/>
      <c r="UTM30" s="9"/>
      <c r="UTN30" s="9"/>
      <c r="UTO30" s="9"/>
      <c r="UTP30" s="9"/>
      <c r="UTQ30" s="9"/>
      <c r="UTR30" s="9"/>
      <c r="UTS30" s="9"/>
      <c r="UTT30" s="9"/>
      <c r="UTU30" s="9"/>
      <c r="UTV30" s="9"/>
      <c r="UTW30" s="9"/>
      <c r="UTX30" s="9"/>
      <c r="UTY30" s="9"/>
      <c r="UTZ30" s="9"/>
      <c r="UUA30" s="9"/>
      <c r="UUB30" s="9"/>
      <c r="UUC30" s="9"/>
      <c r="UUD30" s="9"/>
      <c r="UUE30" s="9"/>
      <c r="UUF30" s="9"/>
      <c r="UUG30" s="9"/>
      <c r="UUH30" s="9"/>
      <c r="UUI30" s="9"/>
      <c r="UUJ30" s="9"/>
      <c r="UUK30" s="9"/>
      <c r="UUL30" s="9"/>
      <c r="UUM30" s="9"/>
      <c r="UUN30" s="9"/>
      <c r="UUO30" s="9"/>
      <c r="UUP30" s="9"/>
      <c r="UUQ30" s="9"/>
      <c r="UUR30" s="9"/>
      <c r="UUS30" s="9"/>
      <c r="UUT30" s="9"/>
      <c r="UUU30" s="9"/>
      <c r="UUV30" s="9"/>
      <c r="UUW30" s="9"/>
      <c r="UUX30" s="9"/>
      <c r="UUY30" s="9"/>
      <c r="UUZ30" s="9"/>
      <c r="UVA30" s="9"/>
      <c r="UVB30" s="9"/>
      <c r="UVC30" s="9"/>
      <c r="UVD30" s="9"/>
      <c r="UVE30" s="9"/>
      <c r="UVF30" s="9"/>
      <c r="UVG30" s="9"/>
      <c r="UVH30" s="9"/>
      <c r="UVI30" s="9"/>
      <c r="UVJ30" s="9"/>
      <c r="UVK30" s="9"/>
      <c r="UVL30" s="9"/>
      <c r="UVM30" s="9"/>
      <c r="UVN30" s="9"/>
      <c r="UVO30" s="9"/>
      <c r="UVP30" s="9"/>
      <c r="UVQ30" s="9"/>
      <c r="UVR30" s="9"/>
      <c r="UVS30" s="9"/>
      <c r="UVT30" s="9"/>
      <c r="UVU30" s="9"/>
      <c r="UVV30" s="9"/>
      <c r="UVW30" s="9"/>
      <c r="UVX30" s="9"/>
      <c r="UVY30" s="9"/>
      <c r="UVZ30" s="9"/>
      <c r="UWA30" s="9"/>
      <c r="UWB30" s="9"/>
      <c r="UWC30" s="9"/>
      <c r="UWD30" s="9"/>
      <c r="UWE30" s="9"/>
      <c r="UWF30" s="9"/>
      <c r="UWG30" s="9"/>
      <c r="UWH30" s="9"/>
      <c r="UWI30" s="9"/>
      <c r="UWJ30" s="9"/>
      <c r="UWK30" s="9"/>
      <c r="UWL30" s="9"/>
      <c r="UWM30" s="9"/>
      <c r="UWN30" s="9"/>
      <c r="UWO30" s="9"/>
      <c r="UWP30" s="9"/>
      <c r="UWQ30" s="9"/>
      <c r="UWR30" s="9"/>
      <c r="UWS30" s="9"/>
      <c r="UWT30" s="9"/>
      <c r="UWU30" s="9"/>
      <c r="UWV30" s="9"/>
      <c r="UWW30" s="9"/>
      <c r="UWX30" s="9"/>
      <c r="UWY30" s="9"/>
      <c r="UWZ30" s="9"/>
      <c r="UXA30" s="9"/>
      <c r="UXB30" s="9"/>
      <c r="UXC30" s="9"/>
      <c r="UXD30" s="9"/>
      <c r="UXE30" s="9"/>
      <c r="UXF30" s="9"/>
      <c r="UXG30" s="9"/>
      <c r="UXH30" s="9"/>
      <c r="UXI30" s="9"/>
      <c r="UXJ30" s="9"/>
      <c r="UXK30" s="9"/>
      <c r="UXL30" s="9"/>
      <c r="UXM30" s="9"/>
      <c r="UXN30" s="9"/>
      <c r="UXO30" s="9"/>
      <c r="UXP30" s="9"/>
      <c r="UXQ30" s="9"/>
      <c r="UXR30" s="9"/>
      <c r="UXS30" s="9"/>
      <c r="UXT30" s="9"/>
      <c r="UXU30" s="9"/>
      <c r="UXV30" s="9"/>
      <c r="UXW30" s="9"/>
      <c r="UXX30" s="9"/>
      <c r="UXY30" s="9"/>
      <c r="UXZ30" s="9"/>
      <c r="UYA30" s="9"/>
      <c r="UYB30" s="9"/>
      <c r="UYC30" s="9"/>
      <c r="UYD30" s="9"/>
      <c r="UYE30" s="9"/>
      <c r="UYF30" s="9"/>
      <c r="UYG30" s="9"/>
      <c r="UYH30" s="9"/>
      <c r="UYI30" s="9"/>
      <c r="UYJ30" s="9"/>
      <c r="UYK30" s="9"/>
      <c r="UYL30" s="9"/>
      <c r="UYM30" s="9"/>
      <c r="UYN30" s="9"/>
      <c r="UYO30" s="9"/>
      <c r="UYP30" s="9"/>
      <c r="UYQ30" s="9"/>
      <c r="UYR30" s="9"/>
      <c r="UYS30" s="9"/>
      <c r="UYT30" s="9"/>
      <c r="UYU30" s="9"/>
      <c r="UYV30" s="9"/>
      <c r="UYW30" s="9"/>
      <c r="UYX30" s="9"/>
      <c r="UYY30" s="9"/>
      <c r="UYZ30" s="9"/>
      <c r="UZA30" s="9"/>
      <c r="UZB30" s="9"/>
      <c r="UZC30" s="9"/>
      <c r="UZD30" s="9"/>
      <c r="UZE30" s="9"/>
      <c r="UZF30" s="9"/>
      <c r="UZG30" s="9"/>
      <c r="UZH30" s="9"/>
      <c r="UZI30" s="9"/>
      <c r="UZJ30" s="9"/>
      <c r="UZK30" s="9"/>
      <c r="UZL30" s="9"/>
      <c r="UZM30" s="9"/>
      <c r="UZN30" s="9"/>
      <c r="UZO30" s="9"/>
      <c r="UZP30" s="9"/>
      <c r="UZQ30" s="9"/>
      <c r="UZR30" s="9"/>
      <c r="UZS30" s="9"/>
      <c r="UZT30" s="9"/>
      <c r="UZU30" s="9"/>
      <c r="UZV30" s="9"/>
      <c r="UZW30" s="9"/>
      <c r="UZX30" s="9"/>
      <c r="UZY30" s="9"/>
      <c r="UZZ30" s="9"/>
      <c r="VAA30" s="9"/>
      <c r="VAB30" s="9"/>
      <c r="VAC30" s="9"/>
      <c r="VAD30" s="9"/>
      <c r="VAE30" s="9"/>
      <c r="VAF30" s="9"/>
      <c r="VAG30" s="9"/>
      <c r="VAH30" s="9"/>
      <c r="VAI30" s="9"/>
      <c r="VAJ30" s="9"/>
      <c r="VAK30" s="9"/>
      <c r="VAL30" s="9"/>
      <c r="VAM30" s="9"/>
      <c r="VAN30" s="9"/>
      <c r="VAO30" s="9"/>
      <c r="VAP30" s="9"/>
      <c r="VAQ30" s="9"/>
      <c r="VAR30" s="9"/>
      <c r="VAS30" s="9"/>
      <c r="VAT30" s="9"/>
      <c r="VAU30" s="9"/>
      <c r="VAV30" s="9"/>
      <c r="VAW30" s="9"/>
      <c r="VAX30" s="9"/>
      <c r="VAY30" s="9"/>
      <c r="VAZ30" s="9"/>
      <c r="VBA30" s="9"/>
      <c r="VBB30" s="9"/>
      <c r="VBC30" s="9"/>
      <c r="VBD30" s="9"/>
      <c r="VBE30" s="9"/>
      <c r="VBF30" s="9"/>
      <c r="VBG30" s="9"/>
      <c r="VBH30" s="9"/>
      <c r="VBI30" s="9"/>
      <c r="VBJ30" s="9"/>
      <c r="VBK30" s="9"/>
      <c r="VBL30" s="9"/>
      <c r="VBM30" s="9"/>
      <c r="VBN30" s="9"/>
      <c r="VBO30" s="9"/>
      <c r="VBP30" s="9"/>
      <c r="VBQ30" s="9"/>
      <c r="VBR30" s="9"/>
      <c r="VBS30" s="9"/>
      <c r="VBT30" s="9"/>
      <c r="VBU30" s="9"/>
      <c r="VBV30" s="9"/>
      <c r="VBW30" s="9"/>
      <c r="VBX30" s="9"/>
      <c r="VBY30" s="9"/>
      <c r="VBZ30" s="9"/>
      <c r="VCA30" s="9"/>
      <c r="VCB30" s="9"/>
      <c r="VCC30" s="9"/>
      <c r="VCD30" s="9"/>
      <c r="VCE30" s="9"/>
      <c r="VCF30" s="9"/>
      <c r="VCG30" s="9"/>
      <c r="VCH30" s="9"/>
      <c r="VCI30" s="9"/>
      <c r="VCJ30" s="9"/>
      <c r="VCK30" s="9"/>
      <c r="VCL30" s="9"/>
      <c r="VCM30" s="9"/>
      <c r="VCN30" s="9"/>
      <c r="VCO30" s="9"/>
      <c r="VCP30" s="9"/>
      <c r="VCQ30" s="9"/>
      <c r="VCR30" s="9"/>
      <c r="VCS30" s="9"/>
      <c r="VCT30" s="9"/>
      <c r="VCU30" s="9"/>
      <c r="VCV30" s="9"/>
      <c r="VCW30" s="9"/>
      <c r="VCX30" s="9"/>
      <c r="VCY30" s="9"/>
      <c r="VCZ30" s="9"/>
      <c r="VDA30" s="9"/>
      <c r="VDB30" s="9"/>
      <c r="VDC30" s="9"/>
      <c r="VDD30" s="9"/>
      <c r="VDE30" s="9"/>
      <c r="VDF30" s="9"/>
      <c r="VDG30" s="9"/>
      <c r="VDH30" s="9"/>
      <c r="VDI30" s="9"/>
      <c r="VDJ30" s="9"/>
      <c r="VDK30" s="9"/>
      <c r="VDL30" s="9"/>
      <c r="VDM30" s="9"/>
      <c r="VDN30" s="9"/>
      <c r="VDO30" s="9"/>
      <c r="VDP30" s="9"/>
      <c r="VDQ30" s="9"/>
      <c r="VDR30" s="9"/>
      <c r="VDS30" s="9"/>
      <c r="VDT30" s="9"/>
      <c r="VDU30" s="9"/>
      <c r="VDV30" s="9"/>
      <c r="VDW30" s="9"/>
      <c r="VDX30" s="9"/>
      <c r="VDY30" s="9"/>
      <c r="VDZ30" s="9"/>
      <c r="VEA30" s="9"/>
      <c r="VEB30" s="9"/>
      <c r="VEC30" s="9"/>
      <c r="VED30" s="9"/>
      <c r="VEE30" s="9"/>
      <c r="VEF30" s="9"/>
      <c r="VEG30" s="9"/>
      <c r="VEH30" s="9"/>
      <c r="VEI30" s="9"/>
      <c r="VEJ30" s="9"/>
      <c r="VEK30" s="9"/>
      <c r="VEL30" s="9"/>
      <c r="VEM30" s="9"/>
      <c r="VEN30" s="9"/>
      <c r="VEO30" s="9"/>
      <c r="VEP30" s="9"/>
      <c r="VEQ30" s="9"/>
      <c r="VER30" s="9"/>
      <c r="VES30" s="9"/>
      <c r="VET30" s="9"/>
      <c r="VEU30" s="9"/>
      <c r="VEV30" s="9"/>
      <c r="VEW30" s="9"/>
      <c r="VEX30" s="9"/>
      <c r="VEY30" s="9"/>
      <c r="VEZ30" s="9"/>
      <c r="VFA30" s="9"/>
      <c r="VFB30" s="9"/>
      <c r="VFC30" s="9"/>
      <c r="VFD30" s="9"/>
      <c r="VFE30" s="9"/>
      <c r="VFF30" s="9"/>
      <c r="VFG30" s="9"/>
      <c r="VFH30" s="9"/>
      <c r="VFI30" s="9"/>
      <c r="VFJ30" s="9"/>
      <c r="VFK30" s="9"/>
      <c r="VFL30" s="9"/>
      <c r="VFM30" s="9"/>
      <c r="VFN30" s="9"/>
      <c r="VFO30" s="9"/>
      <c r="VFP30" s="9"/>
      <c r="VFQ30" s="9"/>
      <c r="VFR30" s="9"/>
      <c r="VFS30" s="9"/>
      <c r="VFT30" s="9"/>
      <c r="VFU30" s="9"/>
      <c r="VFV30" s="9"/>
      <c r="VFW30" s="9"/>
      <c r="VFX30" s="9"/>
      <c r="VFY30" s="9"/>
      <c r="VFZ30" s="9"/>
      <c r="VGA30" s="9"/>
      <c r="VGB30" s="9"/>
      <c r="VGC30" s="9"/>
      <c r="VGD30" s="9"/>
      <c r="VGE30" s="9"/>
      <c r="VGF30" s="9"/>
      <c r="VGG30" s="9"/>
      <c r="VGH30" s="9"/>
      <c r="VGI30" s="9"/>
      <c r="VGJ30" s="9"/>
      <c r="VGK30" s="9"/>
      <c r="VGL30" s="9"/>
      <c r="VGM30" s="9"/>
      <c r="VGN30" s="9"/>
      <c r="VGO30" s="9"/>
      <c r="VGP30" s="9"/>
      <c r="VGQ30" s="9"/>
      <c r="VGR30" s="9"/>
      <c r="VGS30" s="9"/>
      <c r="VGT30" s="9"/>
      <c r="VGU30" s="9"/>
      <c r="VGV30" s="9"/>
      <c r="VGW30" s="9"/>
      <c r="VGX30" s="9"/>
      <c r="VGY30" s="9"/>
      <c r="VGZ30" s="9"/>
      <c r="VHA30" s="9"/>
      <c r="VHB30" s="9"/>
      <c r="VHC30" s="9"/>
      <c r="VHD30" s="9"/>
      <c r="VHE30" s="9"/>
      <c r="VHF30" s="9"/>
      <c r="VHG30" s="9"/>
      <c r="VHH30" s="9"/>
      <c r="VHI30" s="9"/>
      <c r="VHJ30" s="9"/>
      <c r="VHK30" s="9"/>
      <c r="VHL30" s="9"/>
      <c r="VHM30" s="9"/>
      <c r="VHN30" s="9"/>
      <c r="VHO30" s="9"/>
      <c r="VHP30" s="9"/>
      <c r="VHQ30" s="9"/>
      <c r="VHR30" s="9"/>
      <c r="VHS30" s="9"/>
      <c r="VHT30" s="9"/>
      <c r="VHU30" s="9"/>
      <c r="VHV30" s="9"/>
      <c r="VHW30" s="9"/>
      <c r="VHX30" s="9"/>
      <c r="VHY30" s="9"/>
      <c r="VHZ30" s="9"/>
      <c r="VIA30" s="9"/>
      <c r="VIB30" s="9"/>
      <c r="VIC30" s="9"/>
      <c r="VID30" s="9"/>
      <c r="VIE30" s="9"/>
      <c r="VIF30" s="9"/>
      <c r="VIG30" s="9"/>
      <c r="VIH30" s="9"/>
      <c r="VII30" s="9"/>
      <c r="VIJ30" s="9"/>
      <c r="VIK30" s="9"/>
      <c r="VIL30" s="9"/>
      <c r="VIM30" s="9"/>
      <c r="VIN30" s="9"/>
      <c r="VIO30" s="9"/>
      <c r="VIP30" s="9"/>
      <c r="VIQ30" s="9"/>
      <c r="VIR30" s="9"/>
      <c r="VIS30" s="9"/>
      <c r="VIT30" s="9"/>
      <c r="VIU30" s="9"/>
      <c r="VIV30" s="9"/>
      <c r="VIW30" s="9"/>
      <c r="VIX30" s="9"/>
      <c r="VIY30" s="9"/>
      <c r="VIZ30" s="9"/>
      <c r="VJA30" s="9"/>
      <c r="VJB30" s="9"/>
      <c r="VJC30" s="9"/>
      <c r="VJD30" s="9"/>
      <c r="VJE30" s="9"/>
      <c r="VJF30" s="9"/>
      <c r="VJG30" s="9"/>
      <c r="VJH30" s="9"/>
      <c r="VJI30" s="9"/>
      <c r="VJJ30" s="9"/>
      <c r="VJK30" s="9"/>
      <c r="VJL30" s="9"/>
      <c r="VJM30" s="9"/>
      <c r="VJN30" s="9"/>
      <c r="VJO30" s="9"/>
      <c r="VJP30" s="9"/>
      <c r="VJQ30" s="9"/>
      <c r="VJR30" s="9"/>
      <c r="VJS30" s="9"/>
      <c r="VJT30" s="9"/>
      <c r="VJU30" s="9"/>
      <c r="VJV30" s="9"/>
      <c r="VJW30" s="9"/>
      <c r="VJX30" s="9"/>
      <c r="VJY30" s="9"/>
      <c r="VJZ30" s="9"/>
      <c r="VKA30" s="9"/>
      <c r="VKB30" s="9"/>
      <c r="VKC30" s="9"/>
      <c r="VKD30" s="9"/>
      <c r="VKE30" s="9"/>
      <c r="VKF30" s="9"/>
      <c r="VKG30" s="9"/>
      <c r="VKH30" s="9"/>
      <c r="VKI30" s="9"/>
      <c r="VKJ30" s="9"/>
      <c r="VKK30" s="9"/>
      <c r="VKL30" s="9"/>
      <c r="VKM30" s="9"/>
      <c r="VKN30" s="9"/>
      <c r="VKO30" s="9"/>
      <c r="VKP30" s="9"/>
      <c r="VKQ30" s="9"/>
      <c r="VKR30" s="9"/>
      <c r="VKS30" s="9"/>
      <c r="VKT30" s="9"/>
      <c r="VKU30" s="9"/>
      <c r="VKV30" s="9"/>
      <c r="VKW30" s="9"/>
      <c r="VKX30" s="9"/>
      <c r="VKY30" s="9"/>
      <c r="VKZ30" s="9"/>
      <c r="VLA30" s="9"/>
      <c r="VLB30" s="9"/>
      <c r="VLC30" s="9"/>
      <c r="VLD30" s="9"/>
      <c r="VLE30" s="9"/>
      <c r="VLF30" s="9"/>
      <c r="VLG30" s="9"/>
      <c r="VLH30" s="9"/>
      <c r="VLI30" s="9"/>
      <c r="VLJ30" s="9"/>
      <c r="VLK30" s="9"/>
      <c r="VLL30" s="9"/>
      <c r="VLM30" s="9"/>
      <c r="VLN30" s="9"/>
      <c r="VLO30" s="9"/>
      <c r="VLP30" s="9"/>
      <c r="VLQ30" s="9"/>
      <c r="VLR30" s="9"/>
      <c r="VLS30" s="9"/>
      <c r="VLT30" s="9"/>
      <c r="VLU30" s="9"/>
      <c r="VLV30" s="9"/>
      <c r="VLW30" s="9"/>
      <c r="VLX30" s="9"/>
      <c r="VLY30" s="9"/>
      <c r="VLZ30" s="9"/>
      <c r="VMA30" s="9"/>
      <c r="VMB30" s="9"/>
      <c r="VMC30" s="9"/>
      <c r="VMD30" s="9"/>
      <c r="VME30" s="9"/>
      <c r="VMF30" s="9"/>
      <c r="VMG30" s="9"/>
      <c r="VMH30" s="9"/>
      <c r="VMI30" s="9"/>
      <c r="VMJ30" s="9"/>
      <c r="VMK30" s="9"/>
      <c r="VML30" s="9"/>
      <c r="VMM30" s="9"/>
      <c r="VMN30" s="9"/>
      <c r="VMO30" s="9"/>
      <c r="VMP30" s="9"/>
      <c r="VMQ30" s="9"/>
      <c r="VMR30" s="9"/>
      <c r="VMS30" s="9"/>
      <c r="VMT30" s="9"/>
      <c r="VMU30" s="9"/>
      <c r="VMV30" s="9"/>
      <c r="VMW30" s="9"/>
      <c r="VMX30" s="9"/>
      <c r="VMY30" s="9"/>
      <c r="VMZ30" s="9"/>
      <c r="VNA30" s="9"/>
      <c r="VNB30" s="9"/>
      <c r="VNC30" s="9"/>
      <c r="VND30" s="9"/>
      <c r="VNE30" s="9"/>
      <c r="VNF30" s="9"/>
      <c r="VNG30" s="9"/>
      <c r="VNH30" s="9"/>
      <c r="VNI30" s="9"/>
      <c r="VNJ30" s="9"/>
      <c r="VNK30" s="9"/>
      <c r="VNL30" s="9"/>
      <c r="VNM30" s="9"/>
      <c r="VNN30" s="9"/>
      <c r="VNO30" s="9"/>
      <c r="VNP30" s="9"/>
      <c r="VNQ30" s="9"/>
      <c r="VNR30" s="9"/>
      <c r="VNS30" s="9"/>
      <c r="VNT30" s="9"/>
      <c r="VNU30" s="9"/>
      <c r="VNV30" s="9"/>
      <c r="VNW30" s="9"/>
      <c r="VNX30" s="9"/>
      <c r="VNY30" s="9"/>
      <c r="VNZ30" s="9"/>
      <c r="VOA30" s="9"/>
      <c r="VOB30" s="9"/>
      <c r="VOC30" s="9"/>
      <c r="VOD30" s="9"/>
      <c r="VOE30" s="9"/>
      <c r="VOF30" s="9"/>
      <c r="VOG30" s="9"/>
      <c r="VOH30" s="9"/>
      <c r="VOI30" s="9"/>
      <c r="VOJ30" s="9"/>
      <c r="VOK30" s="9"/>
      <c r="VOL30" s="9"/>
      <c r="VOM30" s="9"/>
      <c r="VON30" s="9"/>
      <c r="VOO30" s="9"/>
      <c r="VOP30" s="9"/>
      <c r="VOQ30" s="9"/>
      <c r="VOR30" s="9"/>
      <c r="VOS30" s="9"/>
      <c r="VOT30" s="9"/>
      <c r="VOU30" s="9"/>
      <c r="VOV30" s="9"/>
      <c r="VOW30" s="9"/>
      <c r="VOX30" s="9"/>
      <c r="VOY30" s="9"/>
      <c r="VOZ30" s="9"/>
      <c r="VPA30" s="9"/>
      <c r="VPB30" s="9"/>
      <c r="VPC30" s="9"/>
      <c r="VPD30" s="9"/>
      <c r="VPE30" s="9"/>
      <c r="VPF30" s="9"/>
      <c r="VPG30" s="9"/>
      <c r="VPH30" s="9"/>
      <c r="VPI30" s="9"/>
      <c r="VPJ30" s="9"/>
      <c r="VPK30" s="9"/>
      <c r="VPL30" s="9"/>
      <c r="VPM30" s="9"/>
      <c r="VPN30" s="9"/>
      <c r="VPO30" s="9"/>
      <c r="VPP30" s="9"/>
      <c r="VPQ30" s="9"/>
      <c r="VPR30" s="9"/>
      <c r="VPS30" s="9"/>
      <c r="VPT30" s="9"/>
      <c r="VPU30" s="9"/>
      <c r="VPV30" s="9"/>
      <c r="VPW30" s="9"/>
      <c r="VPX30" s="9"/>
      <c r="VPY30" s="9"/>
      <c r="VPZ30" s="9"/>
      <c r="VQA30" s="9"/>
      <c r="VQB30" s="9"/>
      <c r="VQC30" s="9"/>
      <c r="VQD30" s="9"/>
      <c r="VQE30" s="9"/>
      <c r="VQF30" s="9"/>
      <c r="VQG30" s="9"/>
      <c r="VQH30" s="9"/>
      <c r="VQI30" s="9"/>
      <c r="VQJ30" s="9"/>
      <c r="VQK30" s="9"/>
      <c r="VQL30" s="9"/>
      <c r="VQM30" s="9"/>
      <c r="VQN30" s="9"/>
      <c r="VQO30" s="9"/>
      <c r="VQP30" s="9"/>
      <c r="VQQ30" s="9"/>
      <c r="VQR30" s="9"/>
      <c r="VQS30" s="9"/>
      <c r="VQT30" s="9"/>
      <c r="VQU30" s="9"/>
      <c r="VQV30" s="9"/>
      <c r="VQW30" s="9"/>
      <c r="VQX30" s="9"/>
      <c r="VQY30" s="9"/>
      <c r="VQZ30" s="9"/>
      <c r="VRA30" s="9"/>
      <c r="VRB30" s="9"/>
      <c r="VRC30" s="9"/>
      <c r="VRD30" s="9"/>
      <c r="VRE30" s="9"/>
      <c r="VRF30" s="9"/>
      <c r="VRG30" s="9"/>
      <c r="VRH30" s="9"/>
      <c r="VRI30" s="9"/>
      <c r="VRJ30" s="9"/>
      <c r="VRK30" s="9"/>
      <c r="VRL30" s="9"/>
      <c r="VRM30" s="9"/>
      <c r="VRN30" s="9"/>
      <c r="VRO30" s="9"/>
      <c r="VRP30" s="9"/>
      <c r="VRQ30" s="9"/>
      <c r="VRR30" s="9"/>
      <c r="VRS30" s="9"/>
      <c r="VRT30" s="9"/>
      <c r="VRU30" s="9"/>
      <c r="VRV30" s="9"/>
      <c r="VRW30" s="9"/>
      <c r="VRX30" s="9"/>
      <c r="VRY30" s="9"/>
      <c r="VRZ30" s="9"/>
      <c r="VSA30" s="9"/>
      <c r="VSB30" s="9"/>
      <c r="VSC30" s="9"/>
      <c r="VSD30" s="9"/>
      <c r="VSE30" s="9"/>
      <c r="VSF30" s="9"/>
      <c r="VSG30" s="9"/>
      <c r="VSH30" s="9"/>
      <c r="VSI30" s="9"/>
      <c r="VSJ30" s="9"/>
      <c r="VSK30" s="9"/>
      <c r="VSL30" s="9"/>
      <c r="VSM30" s="9"/>
      <c r="VSN30" s="9"/>
      <c r="VSO30" s="9"/>
      <c r="VSP30" s="9"/>
      <c r="VSQ30" s="9"/>
      <c r="VSR30" s="9"/>
      <c r="VSS30" s="9"/>
      <c r="VST30" s="9"/>
      <c r="VSU30" s="9"/>
      <c r="VSV30" s="9"/>
      <c r="VSW30" s="9"/>
      <c r="VSX30" s="9"/>
      <c r="VSY30" s="9"/>
      <c r="VSZ30" s="9"/>
      <c r="VTA30" s="9"/>
      <c r="VTB30" s="9"/>
      <c r="VTC30" s="9"/>
      <c r="VTD30" s="9"/>
      <c r="VTE30" s="9"/>
      <c r="VTF30" s="9"/>
      <c r="VTG30" s="9"/>
      <c r="VTH30" s="9"/>
      <c r="VTI30" s="9"/>
      <c r="VTJ30" s="9"/>
      <c r="VTK30" s="9"/>
      <c r="VTL30" s="9"/>
      <c r="VTM30" s="9"/>
      <c r="VTN30" s="9"/>
      <c r="VTO30" s="9"/>
      <c r="VTP30" s="9"/>
      <c r="VTQ30" s="9"/>
      <c r="VTR30" s="9"/>
      <c r="VTS30" s="9"/>
      <c r="VTT30" s="9"/>
      <c r="VTU30" s="9"/>
      <c r="VTV30" s="9"/>
      <c r="VTW30" s="9"/>
      <c r="VTX30" s="9"/>
      <c r="VTY30" s="9"/>
      <c r="VTZ30" s="9"/>
      <c r="VUA30" s="9"/>
      <c r="VUB30" s="9"/>
      <c r="VUC30" s="9"/>
      <c r="VUD30" s="9"/>
      <c r="VUE30" s="9"/>
      <c r="VUF30" s="9"/>
      <c r="VUG30" s="9"/>
      <c r="VUH30" s="9"/>
      <c r="VUI30" s="9"/>
      <c r="VUJ30" s="9"/>
      <c r="VUK30" s="9"/>
      <c r="VUL30" s="9"/>
      <c r="VUM30" s="9"/>
      <c r="VUN30" s="9"/>
      <c r="VUO30" s="9"/>
      <c r="VUP30" s="9"/>
      <c r="VUQ30" s="9"/>
      <c r="VUR30" s="9"/>
      <c r="VUS30" s="9"/>
      <c r="VUT30" s="9"/>
      <c r="VUU30" s="9"/>
      <c r="VUV30" s="9"/>
      <c r="VUW30" s="9"/>
      <c r="VUX30" s="9"/>
      <c r="VUY30" s="9"/>
      <c r="VUZ30" s="9"/>
      <c r="VVA30" s="9"/>
      <c r="VVB30" s="9"/>
      <c r="VVC30" s="9"/>
      <c r="VVD30" s="9"/>
      <c r="VVE30" s="9"/>
      <c r="VVF30" s="9"/>
      <c r="VVG30" s="9"/>
      <c r="VVH30" s="9"/>
      <c r="VVI30" s="9"/>
      <c r="VVJ30" s="9"/>
      <c r="VVK30" s="9"/>
      <c r="VVL30" s="9"/>
      <c r="VVM30" s="9"/>
      <c r="VVN30" s="9"/>
      <c r="VVO30" s="9"/>
      <c r="VVP30" s="9"/>
      <c r="VVQ30" s="9"/>
      <c r="VVR30" s="9"/>
      <c r="VVS30" s="9"/>
      <c r="VVT30" s="9"/>
      <c r="VVU30" s="9"/>
      <c r="VVV30" s="9"/>
      <c r="VVW30" s="9"/>
      <c r="VVX30" s="9"/>
      <c r="VVY30" s="9"/>
      <c r="VVZ30" s="9"/>
      <c r="VWA30" s="9"/>
      <c r="VWB30" s="9"/>
      <c r="VWC30" s="9"/>
      <c r="VWD30" s="9"/>
      <c r="VWE30" s="9"/>
      <c r="VWF30" s="9"/>
      <c r="VWG30" s="9"/>
      <c r="VWH30" s="9"/>
      <c r="VWI30" s="9"/>
      <c r="VWJ30" s="9"/>
      <c r="VWK30" s="9"/>
      <c r="VWL30" s="9"/>
      <c r="VWM30" s="9"/>
      <c r="VWN30" s="9"/>
      <c r="VWO30" s="9"/>
      <c r="VWP30" s="9"/>
      <c r="VWQ30" s="9"/>
      <c r="VWR30" s="9"/>
      <c r="VWS30" s="9"/>
      <c r="VWT30" s="9"/>
      <c r="VWU30" s="9"/>
      <c r="VWV30" s="9"/>
      <c r="VWW30" s="9"/>
      <c r="VWX30" s="9"/>
      <c r="VWY30" s="9"/>
      <c r="VWZ30" s="9"/>
      <c r="VXA30" s="9"/>
      <c r="VXB30" s="9"/>
      <c r="VXC30" s="9"/>
      <c r="VXD30" s="9"/>
      <c r="VXE30" s="9"/>
      <c r="VXF30" s="9"/>
      <c r="VXG30" s="9"/>
      <c r="VXH30" s="9"/>
      <c r="VXI30" s="9"/>
      <c r="VXJ30" s="9"/>
      <c r="VXK30" s="9"/>
      <c r="VXL30" s="9"/>
      <c r="VXM30" s="9"/>
      <c r="VXN30" s="9"/>
      <c r="VXO30" s="9"/>
      <c r="VXP30" s="9"/>
      <c r="VXQ30" s="9"/>
      <c r="VXR30" s="9"/>
      <c r="VXS30" s="9"/>
      <c r="VXT30" s="9"/>
      <c r="VXU30" s="9"/>
      <c r="VXV30" s="9"/>
      <c r="VXW30" s="9"/>
      <c r="VXX30" s="9"/>
      <c r="VXY30" s="9"/>
      <c r="VXZ30" s="9"/>
      <c r="VYA30" s="9"/>
      <c r="VYB30" s="9"/>
      <c r="VYC30" s="9"/>
      <c r="VYD30" s="9"/>
      <c r="VYE30" s="9"/>
      <c r="VYF30" s="9"/>
      <c r="VYG30" s="9"/>
      <c r="VYH30" s="9"/>
      <c r="VYI30" s="9"/>
      <c r="VYJ30" s="9"/>
      <c r="VYK30" s="9"/>
      <c r="VYL30" s="9"/>
      <c r="VYM30" s="9"/>
      <c r="VYN30" s="9"/>
      <c r="VYO30" s="9"/>
      <c r="VYP30" s="9"/>
      <c r="VYQ30" s="9"/>
      <c r="VYR30" s="9"/>
      <c r="VYS30" s="9"/>
      <c r="VYT30" s="9"/>
      <c r="VYU30" s="9"/>
      <c r="VYV30" s="9"/>
      <c r="VYW30" s="9"/>
      <c r="VYX30" s="9"/>
      <c r="VYY30" s="9"/>
      <c r="VYZ30" s="9"/>
      <c r="VZA30" s="9"/>
      <c r="VZB30" s="9"/>
      <c r="VZC30" s="9"/>
      <c r="VZD30" s="9"/>
      <c r="VZE30" s="9"/>
      <c r="VZF30" s="9"/>
      <c r="VZG30" s="9"/>
      <c r="VZH30" s="9"/>
      <c r="VZI30" s="9"/>
      <c r="VZJ30" s="9"/>
      <c r="VZK30" s="9"/>
      <c r="VZL30" s="9"/>
      <c r="VZM30" s="9"/>
      <c r="VZN30" s="9"/>
      <c r="VZO30" s="9"/>
      <c r="VZP30" s="9"/>
      <c r="VZQ30" s="9"/>
      <c r="VZR30" s="9"/>
      <c r="VZS30" s="9"/>
      <c r="VZT30" s="9"/>
      <c r="VZU30" s="9"/>
      <c r="VZV30" s="9"/>
      <c r="VZW30" s="9"/>
      <c r="VZX30" s="9"/>
      <c r="VZY30" s="9"/>
      <c r="VZZ30" s="9"/>
      <c r="WAA30" s="9"/>
      <c r="WAB30" s="9"/>
      <c r="WAC30" s="9"/>
      <c r="WAD30" s="9"/>
      <c r="WAE30" s="9"/>
      <c r="WAF30" s="9"/>
      <c r="WAG30" s="9"/>
      <c r="WAH30" s="9"/>
      <c r="WAI30" s="9"/>
      <c r="WAJ30" s="9"/>
      <c r="WAK30" s="9"/>
      <c r="WAL30" s="9"/>
      <c r="WAM30" s="9"/>
      <c r="WAN30" s="9"/>
      <c r="WAO30" s="9"/>
      <c r="WAP30" s="9"/>
      <c r="WAQ30" s="9"/>
      <c r="WAR30" s="9"/>
      <c r="WAS30" s="9"/>
      <c r="WAT30" s="9"/>
      <c r="WAU30" s="9"/>
      <c r="WAV30" s="9"/>
      <c r="WAW30" s="9"/>
      <c r="WAX30" s="9"/>
      <c r="WAY30" s="9"/>
      <c r="WAZ30" s="9"/>
      <c r="WBA30" s="9"/>
      <c r="WBB30" s="9"/>
      <c r="WBC30" s="9"/>
      <c r="WBD30" s="9"/>
      <c r="WBE30" s="9"/>
      <c r="WBF30" s="9"/>
      <c r="WBG30" s="9"/>
      <c r="WBH30" s="9"/>
      <c r="WBI30" s="9"/>
      <c r="WBJ30" s="9"/>
      <c r="WBK30" s="9"/>
      <c r="WBL30" s="9"/>
      <c r="WBM30" s="9"/>
      <c r="WBN30" s="9"/>
      <c r="WBO30" s="9"/>
      <c r="WBP30" s="9"/>
      <c r="WBQ30" s="9"/>
      <c r="WBR30" s="9"/>
      <c r="WBS30" s="9"/>
      <c r="WBT30" s="9"/>
      <c r="WBU30" s="9"/>
      <c r="WBV30" s="9"/>
      <c r="WBW30" s="9"/>
      <c r="WBX30" s="9"/>
      <c r="WBY30" s="9"/>
      <c r="WBZ30" s="9"/>
      <c r="WCA30" s="9"/>
      <c r="WCB30" s="9"/>
      <c r="WCC30" s="9"/>
      <c r="WCD30" s="9"/>
      <c r="WCE30" s="9"/>
      <c r="WCF30" s="9"/>
      <c r="WCG30" s="9"/>
      <c r="WCH30" s="9"/>
      <c r="WCI30" s="9"/>
      <c r="WCJ30" s="9"/>
      <c r="WCK30" s="9"/>
      <c r="WCL30" s="9"/>
      <c r="WCM30" s="9"/>
      <c r="WCN30" s="9"/>
      <c r="WCO30" s="9"/>
      <c r="WCP30" s="9"/>
      <c r="WCQ30" s="9"/>
      <c r="WCR30" s="9"/>
      <c r="WCS30" s="9"/>
      <c r="WCT30" s="9"/>
      <c r="WCU30" s="9"/>
      <c r="WCV30" s="9"/>
      <c r="WCW30" s="9"/>
      <c r="WCX30" s="9"/>
      <c r="WCY30" s="9"/>
      <c r="WCZ30" s="9"/>
      <c r="WDA30" s="9"/>
      <c r="WDB30" s="9"/>
      <c r="WDC30" s="9"/>
      <c r="WDD30" s="9"/>
      <c r="WDE30" s="9"/>
      <c r="WDF30" s="9"/>
      <c r="WDG30" s="9"/>
      <c r="WDH30" s="9"/>
      <c r="WDI30" s="9"/>
      <c r="WDJ30" s="9"/>
      <c r="WDK30" s="9"/>
      <c r="WDL30" s="9"/>
      <c r="WDM30" s="9"/>
      <c r="WDN30" s="9"/>
      <c r="WDO30" s="9"/>
      <c r="WDP30" s="9"/>
      <c r="WDQ30" s="9"/>
      <c r="WDR30" s="9"/>
      <c r="WDS30" s="9"/>
      <c r="WDT30" s="9"/>
      <c r="WDU30" s="9"/>
      <c r="WDV30" s="9"/>
      <c r="WDW30" s="9"/>
      <c r="WDX30" s="9"/>
      <c r="WDY30" s="9"/>
      <c r="WDZ30" s="9"/>
      <c r="WEA30" s="9"/>
      <c r="WEB30" s="9"/>
      <c r="WEC30" s="9"/>
      <c r="WED30" s="9"/>
      <c r="WEE30" s="9"/>
      <c r="WEF30" s="9"/>
      <c r="WEG30" s="9"/>
      <c r="WEH30" s="9"/>
      <c r="WEI30" s="9"/>
      <c r="WEJ30" s="9"/>
      <c r="WEK30" s="9"/>
      <c r="WEL30" s="9"/>
      <c r="WEM30" s="9"/>
      <c r="WEN30" s="9"/>
      <c r="WEO30" s="9"/>
      <c r="WEP30" s="9"/>
      <c r="WEQ30" s="9"/>
      <c r="WER30" s="9"/>
      <c r="WES30" s="9"/>
      <c r="WET30" s="9"/>
      <c r="WEU30" s="9"/>
      <c r="WEV30" s="9"/>
      <c r="WEW30" s="9"/>
      <c r="WEX30" s="9"/>
      <c r="WEY30" s="9"/>
      <c r="WEZ30" s="9"/>
      <c r="WFA30" s="9"/>
      <c r="WFB30" s="9"/>
      <c r="WFC30" s="9"/>
      <c r="WFD30" s="9"/>
      <c r="WFE30" s="9"/>
      <c r="WFF30" s="9"/>
      <c r="WFG30" s="9"/>
      <c r="WFH30" s="9"/>
      <c r="WFI30" s="9"/>
      <c r="WFJ30" s="9"/>
      <c r="WFK30" s="9"/>
      <c r="WFL30" s="9"/>
      <c r="WFM30" s="9"/>
      <c r="WFN30" s="9"/>
      <c r="WFO30" s="9"/>
      <c r="WFP30" s="9"/>
      <c r="WFQ30" s="9"/>
      <c r="WFR30" s="9"/>
      <c r="WFS30" s="9"/>
      <c r="WFT30" s="9"/>
      <c r="WFU30" s="9"/>
      <c r="WFV30" s="9"/>
      <c r="WFW30" s="9"/>
      <c r="WFX30" s="9"/>
      <c r="WFY30" s="9"/>
      <c r="WFZ30" s="9"/>
      <c r="WGA30" s="9"/>
      <c r="WGB30" s="9"/>
      <c r="WGC30" s="9"/>
      <c r="WGD30" s="9"/>
      <c r="WGE30" s="9"/>
      <c r="WGF30" s="9"/>
      <c r="WGG30" s="9"/>
      <c r="WGH30" s="9"/>
      <c r="WGI30" s="9"/>
      <c r="WGJ30" s="9"/>
      <c r="WGK30" s="9"/>
      <c r="WGL30" s="9"/>
      <c r="WGM30" s="9"/>
      <c r="WGN30" s="9"/>
      <c r="WGO30" s="9"/>
      <c r="WGP30" s="9"/>
      <c r="WGQ30" s="9"/>
      <c r="WGR30" s="9"/>
      <c r="WGS30" s="9"/>
      <c r="WGT30" s="9"/>
      <c r="WGU30" s="9"/>
      <c r="WGV30" s="9"/>
      <c r="WGW30" s="9"/>
      <c r="WGX30" s="9"/>
      <c r="WGY30" s="9"/>
      <c r="WGZ30" s="9"/>
      <c r="WHA30" s="9"/>
      <c r="WHB30" s="9"/>
      <c r="WHC30" s="9"/>
      <c r="WHD30" s="9"/>
      <c r="WHE30" s="9"/>
      <c r="WHF30" s="9"/>
      <c r="WHG30" s="9"/>
      <c r="WHH30" s="9"/>
      <c r="WHI30" s="9"/>
      <c r="WHJ30" s="9"/>
      <c r="WHK30" s="9"/>
      <c r="WHL30" s="9"/>
      <c r="WHM30" s="9"/>
      <c r="WHN30" s="9"/>
      <c r="WHO30" s="9"/>
      <c r="WHP30" s="9"/>
      <c r="WHQ30" s="9"/>
      <c r="WHR30" s="9"/>
      <c r="WHS30" s="9"/>
      <c r="WHT30" s="9"/>
      <c r="WHU30" s="9"/>
      <c r="WHV30" s="9"/>
      <c r="WHW30" s="9"/>
      <c r="WHX30" s="9"/>
      <c r="WHY30" s="9"/>
      <c r="WHZ30" s="9"/>
      <c r="WIA30" s="9"/>
      <c r="WIB30" s="9"/>
      <c r="WIC30" s="9"/>
      <c r="WID30" s="9"/>
      <c r="WIE30" s="9"/>
      <c r="WIF30" s="9"/>
      <c r="WIG30" s="9"/>
      <c r="WIH30" s="9"/>
      <c r="WII30" s="9"/>
      <c r="WIJ30" s="9"/>
      <c r="WIK30" s="9"/>
      <c r="WIL30" s="9"/>
      <c r="WIM30" s="9"/>
      <c r="WIN30" s="9"/>
      <c r="WIO30" s="9"/>
      <c r="WIP30" s="9"/>
      <c r="WIQ30" s="9"/>
      <c r="WIR30" s="9"/>
      <c r="WIS30" s="9"/>
      <c r="WIT30" s="9"/>
      <c r="WIU30" s="9"/>
      <c r="WIV30" s="9"/>
      <c r="WIW30" s="9"/>
      <c r="WIX30" s="9"/>
      <c r="WIY30" s="9"/>
      <c r="WIZ30" s="9"/>
      <c r="WJA30" s="9"/>
      <c r="WJB30" s="9"/>
      <c r="WJC30" s="9"/>
      <c r="WJD30" s="9"/>
      <c r="WJE30" s="9"/>
      <c r="WJF30" s="9"/>
      <c r="WJG30" s="9"/>
      <c r="WJH30" s="9"/>
      <c r="WJI30" s="9"/>
      <c r="WJJ30" s="9"/>
      <c r="WJK30" s="9"/>
      <c r="WJL30" s="9"/>
      <c r="WJM30" s="9"/>
      <c r="WJN30" s="9"/>
      <c r="WJO30" s="9"/>
      <c r="WJP30" s="9"/>
      <c r="WJQ30" s="9"/>
      <c r="WJR30" s="9"/>
      <c r="WJS30" s="9"/>
      <c r="WJT30" s="9"/>
      <c r="WJU30" s="9"/>
      <c r="WJV30" s="9"/>
      <c r="WJW30" s="9"/>
      <c r="WJX30" s="9"/>
      <c r="WJY30" s="9"/>
      <c r="WJZ30" s="9"/>
      <c r="WKA30" s="9"/>
      <c r="WKB30" s="9"/>
      <c r="WKC30" s="9"/>
      <c r="WKD30" s="9"/>
      <c r="WKE30" s="9"/>
      <c r="WKF30" s="9"/>
      <c r="WKG30" s="9"/>
      <c r="WKH30" s="9"/>
      <c r="WKI30" s="9"/>
      <c r="WKJ30" s="9"/>
      <c r="WKK30" s="9"/>
      <c r="WKL30" s="9"/>
      <c r="WKM30" s="9"/>
      <c r="WKN30" s="9"/>
      <c r="WKO30" s="9"/>
      <c r="WKP30" s="9"/>
      <c r="WKQ30" s="9"/>
      <c r="WKR30" s="9"/>
      <c r="WKS30" s="9"/>
      <c r="WKT30" s="9"/>
      <c r="WKU30" s="9"/>
      <c r="WKV30" s="9"/>
      <c r="WKW30" s="9"/>
      <c r="WKX30" s="9"/>
      <c r="WKY30" s="9"/>
      <c r="WKZ30" s="9"/>
      <c r="WLA30" s="9"/>
      <c r="WLB30" s="9"/>
      <c r="WLC30" s="9"/>
      <c r="WLD30" s="9"/>
      <c r="WLE30" s="9"/>
      <c r="WLF30" s="9"/>
      <c r="WLG30" s="9"/>
      <c r="WLH30" s="9"/>
      <c r="WLI30" s="9"/>
      <c r="WLJ30" s="9"/>
      <c r="WLK30" s="9"/>
      <c r="WLL30" s="9"/>
      <c r="WLM30" s="9"/>
      <c r="WLN30" s="9"/>
      <c r="WLO30" s="9"/>
      <c r="WLP30" s="9"/>
      <c r="WLQ30" s="9"/>
      <c r="WLR30" s="9"/>
      <c r="WLS30" s="9"/>
      <c r="WLT30" s="9"/>
      <c r="WLU30" s="9"/>
      <c r="WLV30" s="9"/>
      <c r="WLW30" s="9"/>
      <c r="WLX30" s="9"/>
      <c r="WLY30" s="9"/>
      <c r="WLZ30" s="9"/>
      <c r="WMA30" s="9"/>
      <c r="WMB30" s="9"/>
      <c r="WMC30" s="9"/>
      <c r="WMD30" s="9"/>
      <c r="WME30" s="9"/>
      <c r="WMF30" s="9"/>
      <c r="WMG30" s="9"/>
      <c r="WMH30" s="9"/>
      <c r="WMI30" s="9"/>
      <c r="WMJ30" s="9"/>
      <c r="WMK30" s="9"/>
      <c r="WML30" s="9"/>
      <c r="WMM30" s="9"/>
      <c r="WMN30" s="9"/>
      <c r="WMO30" s="9"/>
      <c r="WMP30" s="9"/>
      <c r="WMQ30" s="9"/>
      <c r="WMR30" s="9"/>
      <c r="WMS30" s="9"/>
      <c r="WMT30" s="9"/>
      <c r="WMU30" s="9"/>
      <c r="WMV30" s="9"/>
      <c r="WMW30" s="9"/>
      <c r="WMX30" s="9"/>
      <c r="WMY30" s="9"/>
      <c r="WMZ30" s="9"/>
      <c r="WNA30" s="9"/>
      <c r="WNB30" s="9"/>
      <c r="WNC30" s="9"/>
      <c r="WND30" s="9"/>
      <c r="WNE30" s="9"/>
      <c r="WNF30" s="9"/>
      <c r="WNG30" s="9"/>
      <c r="WNH30" s="9"/>
      <c r="WNI30" s="9"/>
      <c r="WNJ30" s="9"/>
      <c r="WNK30" s="9"/>
      <c r="WNL30" s="9"/>
      <c r="WNM30" s="9"/>
      <c r="WNN30" s="9"/>
      <c r="WNO30" s="9"/>
      <c r="WNP30" s="9"/>
      <c r="WNQ30" s="9"/>
      <c r="WNR30" s="9"/>
      <c r="WNS30" s="9"/>
      <c r="WNT30" s="9"/>
      <c r="WNU30" s="9"/>
      <c r="WNV30" s="9"/>
      <c r="WNW30" s="9"/>
      <c r="WNX30" s="9"/>
      <c r="WNY30" s="9"/>
      <c r="WNZ30" s="9"/>
      <c r="WOA30" s="9"/>
      <c r="WOB30" s="9"/>
      <c r="WOC30" s="9"/>
      <c r="WOD30" s="9"/>
      <c r="WOE30" s="9"/>
      <c r="WOF30" s="9"/>
      <c r="WOG30" s="9"/>
      <c r="WOH30" s="9"/>
      <c r="WOI30" s="9"/>
      <c r="WOJ30" s="9"/>
      <c r="WOK30" s="9"/>
      <c r="WOL30" s="9"/>
      <c r="WOM30" s="9"/>
      <c r="WON30" s="9"/>
      <c r="WOO30" s="9"/>
      <c r="WOP30" s="9"/>
      <c r="WOQ30" s="9"/>
      <c r="WOR30" s="9"/>
      <c r="WOS30" s="9"/>
      <c r="WOT30" s="9"/>
      <c r="WOU30" s="9"/>
      <c r="WOV30" s="9"/>
      <c r="WOW30" s="9"/>
      <c r="WOX30" s="9"/>
      <c r="WOY30" s="9"/>
      <c r="WOZ30" s="9"/>
      <c r="WPA30" s="9"/>
      <c r="WPB30" s="9"/>
      <c r="WPC30" s="9"/>
      <c r="WPD30" s="9"/>
      <c r="WPE30" s="9"/>
      <c r="WPF30" s="9"/>
      <c r="WPG30" s="9"/>
      <c r="WPH30" s="9"/>
      <c r="WPI30" s="9"/>
      <c r="WPJ30" s="9"/>
      <c r="WPK30" s="9"/>
      <c r="WPL30" s="9"/>
      <c r="WPM30" s="9"/>
      <c r="WPN30" s="9"/>
      <c r="WPO30" s="9"/>
      <c r="WPP30" s="9"/>
      <c r="WPQ30" s="9"/>
      <c r="WPR30" s="9"/>
      <c r="WPS30" s="9"/>
      <c r="WPT30" s="9"/>
      <c r="WPU30" s="9"/>
      <c r="WPV30" s="9"/>
      <c r="WPW30" s="9"/>
      <c r="WPX30" s="9"/>
      <c r="WPY30" s="9"/>
      <c r="WPZ30" s="9"/>
      <c r="WQA30" s="9"/>
      <c r="WQB30" s="9"/>
      <c r="WQC30" s="9"/>
      <c r="WQD30" s="9"/>
      <c r="WQE30" s="9"/>
      <c r="WQF30" s="9"/>
      <c r="WQG30" s="9"/>
      <c r="WQH30" s="9"/>
      <c r="WQI30" s="9"/>
      <c r="WQJ30" s="9"/>
      <c r="WQK30" s="9"/>
      <c r="WQL30" s="9"/>
      <c r="WQM30" s="9"/>
      <c r="WQN30" s="9"/>
      <c r="WQO30" s="9"/>
      <c r="WQP30" s="9"/>
      <c r="WQQ30" s="9"/>
      <c r="WQR30" s="9"/>
      <c r="WQS30" s="9"/>
      <c r="WQT30" s="9"/>
      <c r="WQU30" s="9"/>
      <c r="WQV30" s="9"/>
      <c r="WQW30" s="9"/>
      <c r="WQX30" s="9"/>
      <c r="WQY30" s="9"/>
      <c r="WQZ30" s="9"/>
      <c r="WRA30" s="9"/>
      <c r="WRB30" s="9"/>
      <c r="WRC30" s="9"/>
      <c r="WRD30" s="9"/>
      <c r="WRE30" s="9"/>
      <c r="WRF30" s="9"/>
      <c r="WRG30" s="9"/>
      <c r="WRH30" s="9"/>
      <c r="WRI30" s="9"/>
      <c r="WRJ30" s="9"/>
      <c r="WRK30" s="9"/>
      <c r="WRL30" s="9"/>
      <c r="WRM30" s="9"/>
      <c r="WRN30" s="9"/>
      <c r="WRO30" s="9"/>
      <c r="WRP30" s="9"/>
      <c r="WRQ30" s="9"/>
      <c r="WRR30" s="9"/>
      <c r="WRS30" s="9"/>
      <c r="WRT30" s="9"/>
      <c r="WRU30" s="9"/>
      <c r="WRV30" s="9"/>
      <c r="WRW30" s="9"/>
      <c r="WRX30" s="9"/>
      <c r="WRY30" s="9"/>
      <c r="WRZ30" s="9"/>
      <c r="WSA30" s="9"/>
      <c r="WSB30" s="9"/>
      <c r="WSC30" s="9"/>
      <c r="WSD30" s="9"/>
      <c r="WSE30" s="9"/>
      <c r="WSF30" s="9"/>
      <c r="WSG30" s="9"/>
      <c r="WSH30" s="9"/>
      <c r="WSI30" s="9"/>
      <c r="WSJ30" s="9"/>
      <c r="WSK30" s="9"/>
      <c r="WSL30" s="9"/>
      <c r="WSM30" s="9"/>
      <c r="WSN30" s="9"/>
      <c r="WSO30" s="9"/>
      <c r="WSP30" s="9"/>
      <c r="WSQ30" s="9"/>
      <c r="WSR30" s="9"/>
      <c r="WSS30" s="9"/>
      <c r="WST30" s="9"/>
      <c r="WSU30" s="9"/>
      <c r="WSV30" s="9"/>
      <c r="WSW30" s="9"/>
      <c r="WSX30" s="9"/>
      <c r="WSY30" s="9"/>
      <c r="WSZ30" s="9"/>
      <c r="WTA30" s="9"/>
      <c r="WTB30" s="9"/>
      <c r="WTC30" s="9"/>
      <c r="WTD30" s="9"/>
      <c r="WTE30" s="9"/>
      <c r="WTF30" s="9"/>
      <c r="WTG30" s="9"/>
      <c r="WTH30" s="9"/>
      <c r="WTI30" s="9"/>
      <c r="WTJ30" s="9"/>
      <c r="WTK30" s="9"/>
      <c r="WTL30" s="9"/>
      <c r="WTM30" s="9"/>
      <c r="WTN30" s="9"/>
      <c r="WTO30" s="9"/>
      <c r="WTP30" s="9"/>
      <c r="WTQ30" s="9"/>
      <c r="WTR30" s="9"/>
      <c r="WTS30" s="9"/>
      <c r="WTT30" s="9"/>
      <c r="WTU30" s="9"/>
      <c r="WTV30" s="9"/>
      <c r="WTW30" s="9"/>
      <c r="WTX30" s="9"/>
      <c r="WTY30" s="9"/>
      <c r="WTZ30" s="9"/>
      <c r="WUA30" s="9"/>
      <c r="WUB30" s="9"/>
      <c r="WUC30" s="9"/>
      <c r="WUD30" s="9"/>
      <c r="WUE30" s="9"/>
      <c r="WUF30" s="9"/>
      <c r="WUG30" s="9"/>
      <c r="WUH30" s="9"/>
      <c r="WUI30" s="9"/>
      <c r="WUJ30" s="9"/>
      <c r="WUK30" s="9"/>
      <c r="WUL30" s="9"/>
      <c r="WUM30" s="9"/>
      <c r="WUN30" s="9"/>
      <c r="WUO30" s="9"/>
      <c r="WUP30" s="9"/>
      <c r="WUQ30" s="9"/>
      <c r="WUR30" s="9"/>
      <c r="WUS30" s="9"/>
      <c r="WUT30" s="9"/>
      <c r="WUU30" s="9"/>
      <c r="WUV30" s="9"/>
      <c r="WUW30" s="9"/>
      <c r="WUX30" s="9"/>
      <c r="WUY30" s="9"/>
      <c r="WUZ30" s="9"/>
      <c r="WVA30" s="9"/>
      <c r="WVB30" s="9"/>
      <c r="WVC30" s="9"/>
      <c r="WVD30" s="9"/>
      <c r="WVE30" s="9"/>
      <c r="WVF30" s="9"/>
      <c r="WVG30" s="9"/>
      <c r="WVH30" s="9"/>
      <c r="WVI30" s="9"/>
      <c r="WVJ30" s="9"/>
      <c r="WVK30" s="9"/>
      <c r="WVL30" s="9"/>
      <c r="WVM30" s="9"/>
      <c r="WVN30" s="9"/>
      <c r="WVO30" s="9"/>
      <c r="WVP30" s="9"/>
      <c r="WVQ30" s="9"/>
      <c r="WVR30" s="9"/>
      <c r="WVS30" s="9"/>
      <c r="WVT30" s="9"/>
      <c r="WVU30" s="9"/>
      <c r="WVV30" s="9"/>
      <c r="WVW30" s="9"/>
      <c r="WVX30" s="9"/>
      <c r="WVY30" s="9"/>
      <c r="WVZ30" s="9"/>
      <c r="WWA30" s="9"/>
      <c r="WWB30" s="9"/>
      <c r="WWC30" s="9"/>
      <c r="WWD30" s="9"/>
      <c r="WWE30" s="9"/>
      <c r="WWF30" s="9"/>
      <c r="WWG30" s="9"/>
      <c r="WWH30" s="9"/>
      <c r="WWI30" s="9"/>
      <c r="WWJ30" s="9"/>
      <c r="WWK30" s="9"/>
      <c r="WWL30" s="9"/>
      <c r="WWM30" s="9"/>
      <c r="WWN30" s="9"/>
      <c r="WWO30" s="9"/>
      <c r="WWP30" s="9"/>
      <c r="WWQ30" s="9"/>
      <c r="WWR30" s="9"/>
      <c r="WWS30" s="9"/>
      <c r="WWT30" s="9"/>
      <c r="WWU30" s="9"/>
      <c r="WWV30" s="9"/>
      <c r="WWW30" s="9"/>
      <c r="WWX30" s="9"/>
      <c r="WWY30" s="9"/>
      <c r="WWZ30" s="9"/>
      <c r="WXA30" s="9"/>
      <c r="WXB30" s="9"/>
      <c r="WXC30" s="9"/>
      <c r="WXD30" s="9"/>
      <c r="WXE30" s="9"/>
      <c r="WXF30" s="9"/>
      <c r="WXG30" s="9"/>
      <c r="WXH30" s="9"/>
      <c r="WXI30" s="9"/>
      <c r="WXJ30" s="9"/>
      <c r="WXK30" s="9"/>
      <c r="WXL30" s="9"/>
      <c r="WXM30" s="9"/>
      <c r="WXN30" s="9"/>
      <c r="WXO30" s="9"/>
      <c r="WXP30" s="9"/>
      <c r="WXQ30" s="9"/>
      <c r="WXR30" s="9"/>
      <c r="WXS30" s="9"/>
      <c r="WXT30" s="9"/>
      <c r="WXU30" s="9"/>
      <c r="WXV30" s="9"/>
      <c r="WXW30" s="9"/>
      <c r="WXX30" s="9"/>
      <c r="WXY30" s="9"/>
      <c r="WXZ30" s="9"/>
      <c r="WYA30" s="9"/>
      <c r="WYB30" s="9"/>
      <c r="WYC30" s="9"/>
      <c r="WYD30" s="9"/>
      <c r="WYE30" s="9"/>
      <c r="WYF30" s="9"/>
      <c r="WYG30" s="9"/>
      <c r="WYH30" s="9"/>
      <c r="WYI30" s="9"/>
      <c r="WYJ30" s="9"/>
      <c r="WYK30" s="9"/>
      <c r="WYL30" s="9"/>
      <c r="WYM30" s="9"/>
      <c r="WYN30" s="9"/>
      <c r="WYO30" s="9"/>
      <c r="WYP30" s="9"/>
      <c r="WYQ30" s="9"/>
      <c r="WYR30" s="9"/>
      <c r="WYS30" s="9"/>
      <c r="WYT30" s="9"/>
      <c r="WYU30" s="9"/>
      <c r="WYV30" s="9"/>
      <c r="WYW30" s="9"/>
      <c r="WYX30" s="9"/>
      <c r="WYY30" s="9"/>
      <c r="WYZ30" s="9"/>
      <c r="WZA30" s="9"/>
      <c r="WZB30" s="9"/>
      <c r="WZC30" s="9"/>
      <c r="WZD30" s="9"/>
      <c r="WZE30" s="9"/>
      <c r="WZF30" s="9"/>
      <c r="WZG30" s="9"/>
      <c r="WZH30" s="9"/>
      <c r="WZI30" s="9"/>
      <c r="WZJ30" s="9"/>
      <c r="WZK30" s="9"/>
      <c r="WZL30" s="9"/>
      <c r="WZM30" s="9"/>
      <c r="WZN30" s="9"/>
      <c r="WZO30" s="9"/>
      <c r="WZP30" s="9"/>
      <c r="WZQ30" s="9"/>
      <c r="WZR30" s="9"/>
      <c r="WZS30" s="9"/>
      <c r="WZT30" s="9"/>
      <c r="WZU30" s="9"/>
      <c r="WZV30" s="9"/>
      <c r="WZW30" s="9"/>
      <c r="WZX30" s="9"/>
      <c r="WZY30" s="9"/>
      <c r="WZZ30" s="9"/>
      <c r="XAA30" s="9"/>
      <c r="XAB30" s="9"/>
      <c r="XAC30" s="9"/>
      <c r="XAD30" s="9"/>
      <c r="XAE30" s="9"/>
      <c r="XAF30" s="9"/>
      <c r="XAG30" s="9"/>
      <c r="XAH30" s="9"/>
      <c r="XAI30" s="9"/>
      <c r="XAJ30" s="9"/>
      <c r="XAK30" s="9"/>
      <c r="XAL30" s="9"/>
      <c r="XAM30" s="9"/>
      <c r="XAN30" s="9"/>
      <c r="XAO30" s="9"/>
      <c r="XAP30" s="9"/>
      <c r="XAQ30" s="9"/>
      <c r="XAR30" s="9"/>
      <c r="XAS30" s="9"/>
      <c r="XAT30" s="9"/>
      <c r="XAU30" s="9"/>
      <c r="XAV30" s="9"/>
      <c r="XAW30" s="9"/>
      <c r="XAX30" s="9"/>
      <c r="XAY30" s="9"/>
      <c r="XAZ30" s="9"/>
      <c r="XBA30" s="9"/>
      <c r="XBB30" s="9"/>
      <c r="XBC30" s="9"/>
      <c r="XBD30" s="9"/>
      <c r="XBE30" s="9"/>
      <c r="XBF30" s="9"/>
      <c r="XBG30" s="9"/>
      <c r="XBH30" s="9"/>
      <c r="XBI30" s="9"/>
      <c r="XBJ30" s="9"/>
      <c r="XBK30" s="9"/>
      <c r="XBL30" s="9"/>
      <c r="XBM30" s="9"/>
      <c r="XBN30" s="9"/>
      <c r="XBO30" s="9"/>
      <c r="XBP30" s="9"/>
      <c r="XBQ30" s="9"/>
      <c r="XBR30" s="9"/>
      <c r="XBS30" s="9"/>
      <c r="XBT30" s="9"/>
      <c r="XBU30" s="9"/>
      <c r="XBV30" s="9"/>
      <c r="XBW30" s="9"/>
      <c r="XBX30" s="9"/>
      <c r="XBY30" s="9"/>
      <c r="XBZ30" s="9"/>
      <c r="XCA30" s="9"/>
      <c r="XCB30" s="9"/>
      <c r="XCC30" s="9"/>
      <c r="XCD30" s="9"/>
      <c r="XCE30" s="9"/>
      <c r="XCF30" s="9"/>
      <c r="XCG30" s="9"/>
      <c r="XCH30" s="9"/>
      <c r="XCI30" s="9"/>
      <c r="XCJ30" s="9"/>
      <c r="XCK30" s="9"/>
      <c r="XCL30" s="9"/>
      <c r="XCM30" s="9"/>
      <c r="XCN30" s="9"/>
      <c r="XCO30" s="9"/>
      <c r="XCP30" s="9"/>
      <c r="XCQ30" s="9"/>
      <c r="XCR30" s="9"/>
      <c r="XCS30" s="9"/>
      <c r="XCT30" s="9"/>
      <c r="XCU30" s="9"/>
      <c r="XCV30" s="9"/>
      <c r="XCW30" s="9"/>
      <c r="XCX30" s="9"/>
      <c r="XCY30" s="9"/>
      <c r="XCZ30" s="9"/>
      <c r="XDA30" s="9"/>
      <c r="XDB30" s="9"/>
      <c r="XDC30" s="9"/>
      <c r="XDD30" s="9"/>
      <c r="XDE30" s="9"/>
      <c r="XDF30" s="9"/>
      <c r="XDG30" s="9"/>
      <c r="XDH30" s="9"/>
      <c r="XDI30" s="9"/>
      <c r="XDJ30" s="9"/>
      <c r="XDK30" s="9"/>
      <c r="XDL30" s="9"/>
      <c r="XDM30" s="9"/>
      <c r="XDN30" s="9"/>
      <c r="XDO30" s="9"/>
      <c r="XDP30" s="9"/>
      <c r="XDQ30" s="9"/>
      <c r="XDR30" s="9"/>
      <c r="XDS30" s="9"/>
      <c r="XDT30" s="9"/>
      <c r="XDU30" s="9"/>
      <c r="XDV30" s="9"/>
      <c r="XDW30" s="9"/>
      <c r="XDX30" s="9"/>
      <c r="XDY30" s="9"/>
      <c r="XDZ30" s="9"/>
      <c r="XEA30" s="9"/>
      <c r="XEB30" s="9"/>
      <c r="XEC30" s="9"/>
      <c r="XED30" s="9"/>
      <c r="XEE30" s="9"/>
      <c r="XEF30" s="9"/>
      <c r="XEG30" s="9"/>
      <c r="XEH30" s="9"/>
      <c r="XEI30" s="9"/>
      <c r="XEJ30" s="9"/>
      <c r="XEK30" s="9"/>
      <c r="XEL30" s="9"/>
      <c r="XEM30" s="9"/>
      <c r="XEN30" s="9"/>
      <c r="XEO30" s="9"/>
      <c r="XEP30" s="9"/>
      <c r="XEQ30" s="9"/>
      <c r="XER30" s="9"/>
      <c r="XES30" s="9"/>
      <c r="XET30" s="9"/>
      <c r="XEU30" s="9"/>
      <c r="XEV30" s="9"/>
      <c r="XEW30" s="9"/>
      <c r="XEX30" s="9"/>
      <c r="XEY30" s="9"/>
      <c r="XEZ30" s="9"/>
      <c r="XFA30" s="9"/>
    </row>
    <row r="31" spans="1:5 4123:16381" s="10" customFormat="1" x14ac:dyDescent="0.35">
      <c r="A31" s="110"/>
      <c r="B31" s="16" t="s">
        <v>553</v>
      </c>
      <c r="C31" s="15" t="s">
        <v>554</v>
      </c>
      <c r="D31" s="15" t="s">
        <v>94</v>
      </c>
      <c r="E31" s="15"/>
      <c r="FBO31" s="9"/>
      <c r="FBP31" s="9"/>
      <c r="FBQ31" s="9"/>
      <c r="FBR31" s="9"/>
      <c r="FBS31" s="9"/>
      <c r="FBT31" s="9"/>
      <c r="FBU31" s="9"/>
      <c r="FBV31" s="9"/>
      <c r="FBW31" s="9"/>
      <c r="FBX31" s="9"/>
      <c r="FBY31" s="9"/>
      <c r="FBZ31" s="9"/>
      <c r="FCA31" s="9"/>
      <c r="FCB31" s="9"/>
      <c r="FCC31" s="9"/>
      <c r="FCD31" s="9"/>
      <c r="FCE31" s="9"/>
      <c r="FCF31" s="9"/>
      <c r="FCG31" s="9"/>
      <c r="FCH31" s="9"/>
      <c r="FCI31" s="9"/>
      <c r="FCJ31" s="9"/>
      <c r="FCK31" s="9"/>
      <c r="FCL31" s="9"/>
      <c r="FCM31" s="9"/>
      <c r="FCN31" s="9"/>
      <c r="FCO31" s="9"/>
      <c r="FCP31" s="9"/>
      <c r="FCQ31" s="9"/>
      <c r="FCR31" s="9"/>
      <c r="FCS31" s="9"/>
      <c r="FCT31" s="9"/>
      <c r="FCU31" s="9"/>
      <c r="FCV31" s="9"/>
      <c r="FCW31" s="9"/>
      <c r="FCX31" s="9"/>
      <c r="FCY31" s="9"/>
      <c r="FCZ31" s="9"/>
      <c r="FDA31" s="9"/>
      <c r="FDB31" s="9"/>
      <c r="FDC31" s="9"/>
      <c r="FDD31" s="9"/>
      <c r="FDE31" s="9"/>
      <c r="FDF31" s="9"/>
      <c r="FDG31" s="9"/>
      <c r="FDH31" s="9"/>
      <c r="FDI31" s="9"/>
      <c r="FDJ31" s="9"/>
      <c r="FDK31" s="9"/>
      <c r="FDL31" s="9"/>
      <c r="FDM31" s="9"/>
      <c r="FDN31" s="9"/>
      <c r="FDO31" s="9"/>
      <c r="FDP31" s="9"/>
      <c r="FDQ31" s="9"/>
      <c r="FDR31" s="9"/>
      <c r="FDS31" s="9"/>
      <c r="FDT31" s="9"/>
      <c r="FDU31" s="9"/>
      <c r="FDV31" s="9"/>
      <c r="FDW31" s="9"/>
      <c r="FDX31" s="9"/>
      <c r="FDY31" s="9"/>
      <c r="FDZ31" s="9"/>
      <c r="FEA31" s="9"/>
      <c r="FEB31" s="9"/>
      <c r="FEC31" s="9"/>
      <c r="FED31" s="9"/>
      <c r="FEE31" s="9"/>
      <c r="FEF31" s="9"/>
      <c r="FEG31" s="9"/>
      <c r="FEH31" s="9"/>
      <c r="FEI31" s="9"/>
      <c r="FEJ31" s="9"/>
      <c r="FEK31" s="9"/>
      <c r="FEL31" s="9"/>
      <c r="FEM31" s="9"/>
      <c r="FEN31" s="9"/>
      <c r="FEO31" s="9"/>
      <c r="FEP31" s="9"/>
      <c r="FEQ31" s="9"/>
      <c r="FER31" s="9"/>
      <c r="FES31" s="9"/>
      <c r="FET31" s="9"/>
      <c r="FEU31" s="9"/>
      <c r="FEV31" s="9"/>
      <c r="FEW31" s="9"/>
      <c r="FEX31" s="9"/>
      <c r="FEY31" s="9"/>
      <c r="FEZ31" s="9"/>
      <c r="FFA31" s="9"/>
      <c r="FFB31" s="9"/>
      <c r="FFC31" s="9"/>
      <c r="FFD31" s="9"/>
      <c r="FFE31" s="9"/>
      <c r="FFF31" s="9"/>
      <c r="FFG31" s="9"/>
      <c r="FFH31" s="9"/>
      <c r="FFI31" s="9"/>
      <c r="FFJ31" s="9"/>
      <c r="FFK31" s="9"/>
      <c r="FFL31" s="9"/>
      <c r="FFM31" s="9"/>
      <c r="FFN31" s="9"/>
      <c r="FFO31" s="9"/>
      <c r="FFP31" s="9"/>
      <c r="FFQ31" s="9"/>
      <c r="FFR31" s="9"/>
      <c r="FFS31" s="9"/>
      <c r="FFT31" s="9"/>
      <c r="FFU31" s="9"/>
      <c r="FFV31" s="9"/>
      <c r="FFW31" s="9"/>
      <c r="FFX31" s="9"/>
      <c r="FFY31" s="9"/>
      <c r="FFZ31" s="9"/>
      <c r="FGA31" s="9"/>
      <c r="FGB31" s="9"/>
      <c r="FGC31" s="9"/>
      <c r="FGD31" s="9"/>
      <c r="FGE31" s="9"/>
      <c r="FGF31" s="9"/>
      <c r="FGG31" s="9"/>
      <c r="FGH31" s="9"/>
      <c r="FGI31" s="9"/>
      <c r="FGJ31" s="9"/>
      <c r="FGK31" s="9"/>
      <c r="FGL31" s="9"/>
      <c r="FGM31" s="9"/>
      <c r="FGN31" s="9"/>
      <c r="FGO31" s="9"/>
      <c r="FGP31" s="9"/>
      <c r="FGQ31" s="9"/>
      <c r="FGR31" s="9"/>
      <c r="FGS31" s="9"/>
      <c r="FGT31" s="9"/>
      <c r="FGU31" s="9"/>
      <c r="FGV31" s="9"/>
      <c r="FGW31" s="9"/>
      <c r="FGX31" s="9"/>
      <c r="FGY31" s="9"/>
      <c r="FGZ31" s="9"/>
      <c r="FHA31" s="9"/>
      <c r="FHB31" s="9"/>
      <c r="FHC31" s="9"/>
      <c r="FHD31" s="9"/>
      <c r="FHE31" s="9"/>
      <c r="FHF31" s="9"/>
      <c r="FHG31" s="9"/>
      <c r="FHH31" s="9"/>
      <c r="FHI31" s="9"/>
      <c r="FHJ31" s="9"/>
      <c r="FHK31" s="9"/>
      <c r="FHL31" s="9"/>
      <c r="FHM31" s="9"/>
      <c r="FHN31" s="9"/>
      <c r="FHO31" s="9"/>
      <c r="FHP31" s="9"/>
      <c r="FHQ31" s="9"/>
      <c r="FHR31" s="9"/>
      <c r="FHS31" s="9"/>
      <c r="FHT31" s="9"/>
      <c r="FHU31" s="9"/>
      <c r="FHV31" s="9"/>
      <c r="FHW31" s="9"/>
      <c r="FHX31" s="9"/>
      <c r="FHY31" s="9"/>
      <c r="FHZ31" s="9"/>
      <c r="FIA31" s="9"/>
      <c r="FIB31" s="9"/>
      <c r="FIC31" s="9"/>
      <c r="FID31" s="9"/>
      <c r="FIE31" s="9"/>
      <c r="FIF31" s="9"/>
      <c r="FIG31" s="9"/>
      <c r="FIH31" s="9"/>
      <c r="FII31" s="9"/>
      <c r="FIJ31" s="9"/>
      <c r="FIK31" s="9"/>
      <c r="FIL31" s="9"/>
      <c r="FIM31" s="9"/>
      <c r="FIN31" s="9"/>
      <c r="FIO31" s="9"/>
      <c r="FIP31" s="9"/>
      <c r="FIQ31" s="9"/>
      <c r="FIR31" s="9"/>
      <c r="FIS31" s="9"/>
      <c r="FIT31" s="9"/>
      <c r="FIU31" s="9"/>
      <c r="FIV31" s="9"/>
      <c r="FIW31" s="9"/>
      <c r="FIX31" s="9"/>
      <c r="FIY31" s="9"/>
      <c r="FIZ31" s="9"/>
      <c r="FJA31" s="9"/>
      <c r="FJB31" s="9"/>
      <c r="FJC31" s="9"/>
      <c r="FJD31" s="9"/>
      <c r="FJE31" s="9"/>
      <c r="FJF31" s="9"/>
      <c r="FJG31" s="9"/>
      <c r="FJH31" s="9"/>
      <c r="FJI31" s="9"/>
      <c r="FJJ31" s="9"/>
      <c r="FJK31" s="9"/>
      <c r="FJL31" s="9"/>
      <c r="FJM31" s="9"/>
      <c r="FJN31" s="9"/>
      <c r="FJO31" s="9"/>
      <c r="FJP31" s="9"/>
      <c r="FJQ31" s="9"/>
      <c r="FJR31" s="9"/>
      <c r="FJS31" s="9"/>
      <c r="FJT31" s="9"/>
      <c r="FJU31" s="9"/>
      <c r="FJV31" s="9"/>
      <c r="FJW31" s="9"/>
      <c r="FJX31" s="9"/>
      <c r="FJY31" s="9"/>
      <c r="FJZ31" s="9"/>
      <c r="FKA31" s="9"/>
      <c r="FKB31" s="9"/>
      <c r="FKC31" s="9"/>
      <c r="FKD31" s="9"/>
      <c r="FKE31" s="9"/>
      <c r="FKF31" s="9"/>
      <c r="FKG31" s="9"/>
      <c r="FKH31" s="9"/>
      <c r="FKI31" s="9"/>
      <c r="FKJ31" s="9"/>
      <c r="FKK31" s="9"/>
      <c r="FKL31" s="9"/>
      <c r="FKM31" s="9"/>
      <c r="FKN31" s="9"/>
      <c r="FKO31" s="9"/>
      <c r="FKP31" s="9"/>
      <c r="FKQ31" s="9"/>
      <c r="FKR31" s="9"/>
      <c r="FKS31" s="9"/>
      <c r="FKT31" s="9"/>
      <c r="FKU31" s="9"/>
      <c r="FKV31" s="9"/>
      <c r="FKW31" s="9"/>
      <c r="FKX31" s="9"/>
      <c r="FKY31" s="9"/>
      <c r="FKZ31" s="9"/>
      <c r="FLA31" s="9"/>
      <c r="FLB31" s="9"/>
      <c r="FLC31" s="9"/>
      <c r="FLD31" s="9"/>
      <c r="FLE31" s="9"/>
      <c r="FLF31" s="9"/>
      <c r="FLG31" s="9"/>
      <c r="FLH31" s="9"/>
      <c r="FLI31" s="9"/>
      <c r="FLJ31" s="9"/>
      <c r="FLK31" s="9"/>
      <c r="FLL31" s="9"/>
      <c r="FLM31" s="9"/>
      <c r="FLN31" s="9"/>
      <c r="FLO31" s="9"/>
      <c r="FLP31" s="9"/>
      <c r="FLQ31" s="9"/>
      <c r="FLR31" s="9"/>
      <c r="FLS31" s="9"/>
      <c r="FLT31" s="9"/>
      <c r="FLU31" s="9"/>
      <c r="FLV31" s="9"/>
      <c r="FLW31" s="9"/>
      <c r="FLX31" s="9"/>
      <c r="FLY31" s="9"/>
      <c r="FLZ31" s="9"/>
      <c r="FMA31" s="9"/>
      <c r="FMB31" s="9"/>
      <c r="FMC31" s="9"/>
      <c r="FMD31" s="9"/>
      <c r="FME31" s="9"/>
      <c r="FMF31" s="9"/>
      <c r="FMG31" s="9"/>
      <c r="FMH31" s="9"/>
      <c r="FMI31" s="9"/>
      <c r="FMJ31" s="9"/>
      <c r="FMK31" s="9"/>
      <c r="FML31" s="9"/>
      <c r="FMM31" s="9"/>
      <c r="FMN31" s="9"/>
      <c r="FMO31" s="9"/>
      <c r="FMP31" s="9"/>
      <c r="FMQ31" s="9"/>
      <c r="FMR31" s="9"/>
      <c r="FMS31" s="9"/>
      <c r="FMT31" s="9"/>
      <c r="FMU31" s="9"/>
      <c r="FMV31" s="9"/>
      <c r="FMW31" s="9"/>
      <c r="FMX31" s="9"/>
      <c r="FMY31" s="9"/>
      <c r="FMZ31" s="9"/>
      <c r="FNA31" s="9"/>
      <c r="FNB31" s="9"/>
      <c r="FNC31" s="9"/>
      <c r="FND31" s="9"/>
      <c r="FNE31" s="9"/>
      <c r="FNF31" s="9"/>
      <c r="FNG31" s="9"/>
      <c r="FNH31" s="9"/>
      <c r="FNI31" s="9"/>
      <c r="FNJ31" s="9"/>
      <c r="FNK31" s="9"/>
      <c r="FNL31" s="9"/>
      <c r="FNM31" s="9"/>
      <c r="FNN31" s="9"/>
      <c r="FNO31" s="9"/>
      <c r="FNP31" s="9"/>
      <c r="FNQ31" s="9"/>
      <c r="FNR31" s="9"/>
      <c r="FNS31" s="9"/>
      <c r="FNT31" s="9"/>
      <c r="FNU31" s="9"/>
      <c r="FNV31" s="9"/>
      <c r="FNW31" s="9"/>
      <c r="FNX31" s="9"/>
      <c r="FNY31" s="9"/>
      <c r="FNZ31" s="9"/>
      <c r="FOA31" s="9"/>
      <c r="FOB31" s="9"/>
      <c r="FOC31" s="9"/>
      <c r="FOD31" s="9"/>
      <c r="FOE31" s="9"/>
      <c r="FOF31" s="9"/>
      <c r="FOG31" s="9"/>
      <c r="FOH31" s="9"/>
      <c r="FOI31" s="9"/>
      <c r="FOJ31" s="9"/>
      <c r="FOK31" s="9"/>
      <c r="FOL31" s="9"/>
      <c r="FOM31" s="9"/>
      <c r="FON31" s="9"/>
      <c r="FOO31" s="9"/>
      <c r="FOP31" s="9"/>
      <c r="FOQ31" s="9"/>
      <c r="FOR31" s="9"/>
      <c r="FOS31" s="9"/>
      <c r="FOT31" s="9"/>
      <c r="FOU31" s="9"/>
      <c r="FOV31" s="9"/>
      <c r="FOW31" s="9"/>
      <c r="FOX31" s="9"/>
      <c r="FOY31" s="9"/>
      <c r="FOZ31" s="9"/>
      <c r="FPA31" s="9"/>
      <c r="FPB31" s="9"/>
      <c r="FPC31" s="9"/>
      <c r="FPD31" s="9"/>
      <c r="FPE31" s="9"/>
      <c r="FPF31" s="9"/>
      <c r="FPG31" s="9"/>
      <c r="FPH31" s="9"/>
      <c r="FPI31" s="9"/>
      <c r="FPJ31" s="9"/>
      <c r="FPK31" s="9"/>
      <c r="FPL31" s="9"/>
      <c r="FPM31" s="9"/>
      <c r="FPN31" s="9"/>
      <c r="FPO31" s="9"/>
      <c r="FPP31" s="9"/>
      <c r="FPQ31" s="9"/>
      <c r="FPR31" s="9"/>
      <c r="FPS31" s="9"/>
      <c r="FPT31" s="9"/>
      <c r="FPU31" s="9"/>
      <c r="FPV31" s="9"/>
      <c r="FPW31" s="9"/>
      <c r="FPX31" s="9"/>
      <c r="FPY31" s="9"/>
      <c r="FPZ31" s="9"/>
      <c r="FQA31" s="9"/>
      <c r="FQB31" s="9"/>
      <c r="FQC31" s="9"/>
      <c r="FQD31" s="9"/>
      <c r="FQE31" s="9"/>
      <c r="FQF31" s="9"/>
      <c r="FQG31" s="9"/>
      <c r="FQH31" s="9"/>
      <c r="FQI31" s="9"/>
      <c r="FQJ31" s="9"/>
      <c r="FQK31" s="9"/>
      <c r="FQL31" s="9"/>
      <c r="FQM31" s="9"/>
      <c r="FQN31" s="9"/>
      <c r="FQO31" s="9"/>
      <c r="FQP31" s="9"/>
      <c r="FQQ31" s="9"/>
      <c r="FQR31" s="9"/>
      <c r="FQS31" s="9"/>
      <c r="FQT31" s="9"/>
      <c r="FQU31" s="9"/>
      <c r="FQV31" s="9"/>
      <c r="FQW31" s="9"/>
      <c r="FQX31" s="9"/>
      <c r="FQY31" s="9"/>
      <c r="FQZ31" s="9"/>
      <c r="FRA31" s="9"/>
      <c r="FRB31" s="9"/>
      <c r="FRC31" s="9"/>
      <c r="FRD31" s="9"/>
      <c r="FRE31" s="9"/>
      <c r="FRF31" s="9"/>
      <c r="FRG31" s="9"/>
      <c r="FRH31" s="9"/>
      <c r="FRI31" s="9"/>
      <c r="FRJ31" s="9"/>
      <c r="FRK31" s="9"/>
      <c r="FRL31" s="9"/>
      <c r="FRM31" s="9"/>
      <c r="FRN31" s="9"/>
      <c r="FRO31" s="9"/>
      <c r="FRP31" s="9"/>
      <c r="FRQ31" s="9"/>
      <c r="FRR31" s="9"/>
      <c r="FRS31" s="9"/>
      <c r="FRT31" s="9"/>
      <c r="FRU31" s="9"/>
      <c r="FRV31" s="9"/>
      <c r="FRW31" s="9"/>
      <c r="FRX31" s="9"/>
      <c r="FRY31" s="9"/>
      <c r="FRZ31" s="9"/>
      <c r="FSA31" s="9"/>
      <c r="FSB31" s="9"/>
      <c r="FSC31" s="9"/>
      <c r="FSD31" s="9"/>
      <c r="FSE31" s="9"/>
      <c r="FSF31" s="9"/>
      <c r="FSG31" s="9"/>
      <c r="FSH31" s="9"/>
      <c r="FSI31" s="9"/>
      <c r="FSJ31" s="9"/>
      <c r="FSK31" s="9"/>
      <c r="FSL31" s="9"/>
      <c r="FSM31" s="9"/>
      <c r="FSN31" s="9"/>
      <c r="FSO31" s="9"/>
      <c r="FSP31" s="9"/>
      <c r="FSQ31" s="9"/>
      <c r="FSR31" s="9"/>
      <c r="FSS31" s="9"/>
      <c r="FST31" s="9"/>
      <c r="FSU31" s="9"/>
      <c r="FSV31" s="9"/>
      <c r="FSW31" s="9"/>
      <c r="FSX31" s="9"/>
      <c r="FSY31" s="9"/>
      <c r="FSZ31" s="9"/>
      <c r="FTA31" s="9"/>
      <c r="FTB31" s="9"/>
      <c r="FTC31" s="9"/>
      <c r="FTD31" s="9"/>
      <c r="FTE31" s="9"/>
      <c r="FTF31" s="9"/>
      <c r="FTG31" s="9"/>
      <c r="FTH31" s="9"/>
      <c r="FTI31" s="9"/>
      <c r="FTJ31" s="9"/>
      <c r="FTK31" s="9"/>
      <c r="FTL31" s="9"/>
      <c r="FTM31" s="9"/>
      <c r="FTN31" s="9"/>
      <c r="FTO31" s="9"/>
      <c r="FTP31" s="9"/>
      <c r="FTQ31" s="9"/>
      <c r="FTR31" s="9"/>
      <c r="FTS31" s="9"/>
      <c r="FTT31" s="9"/>
      <c r="FTU31" s="9"/>
      <c r="FTV31" s="9"/>
      <c r="FTW31" s="9"/>
      <c r="FTX31" s="9"/>
      <c r="FTY31" s="9"/>
      <c r="FTZ31" s="9"/>
      <c r="FUA31" s="9"/>
      <c r="FUB31" s="9"/>
      <c r="FUC31" s="9"/>
      <c r="FUD31" s="9"/>
      <c r="FUE31" s="9"/>
      <c r="FUF31" s="9"/>
      <c r="FUG31" s="9"/>
      <c r="FUH31" s="9"/>
      <c r="FUI31" s="9"/>
      <c r="FUJ31" s="9"/>
      <c r="FUK31" s="9"/>
      <c r="FUL31" s="9"/>
      <c r="FUM31" s="9"/>
      <c r="FUN31" s="9"/>
      <c r="FUO31" s="9"/>
      <c r="FUP31" s="9"/>
      <c r="FUQ31" s="9"/>
      <c r="FUR31" s="9"/>
      <c r="FUS31" s="9"/>
      <c r="FUT31" s="9"/>
      <c r="FUU31" s="9"/>
      <c r="FUV31" s="9"/>
      <c r="FUW31" s="9"/>
      <c r="FUX31" s="9"/>
      <c r="FUY31" s="9"/>
      <c r="FUZ31" s="9"/>
      <c r="FVA31" s="9"/>
      <c r="FVB31" s="9"/>
      <c r="FVC31" s="9"/>
      <c r="FVD31" s="9"/>
      <c r="FVE31" s="9"/>
      <c r="FVF31" s="9"/>
      <c r="FVG31" s="9"/>
      <c r="FVH31" s="9"/>
      <c r="FVI31" s="9"/>
      <c r="FVJ31" s="9"/>
      <c r="FVK31" s="9"/>
      <c r="FVL31" s="9"/>
      <c r="FVM31" s="9"/>
      <c r="FVN31" s="9"/>
      <c r="FVO31" s="9"/>
      <c r="FVP31" s="9"/>
      <c r="FVQ31" s="9"/>
      <c r="FVR31" s="9"/>
      <c r="FVS31" s="9"/>
      <c r="FVT31" s="9"/>
      <c r="FVU31" s="9"/>
      <c r="FVV31" s="9"/>
      <c r="FVW31" s="9"/>
      <c r="FVX31" s="9"/>
      <c r="FVY31" s="9"/>
      <c r="FVZ31" s="9"/>
      <c r="FWA31" s="9"/>
      <c r="FWB31" s="9"/>
      <c r="FWC31" s="9"/>
      <c r="FWD31" s="9"/>
      <c r="FWE31" s="9"/>
      <c r="FWF31" s="9"/>
      <c r="FWG31" s="9"/>
      <c r="FWH31" s="9"/>
      <c r="FWI31" s="9"/>
      <c r="FWJ31" s="9"/>
      <c r="FWK31" s="9"/>
      <c r="FWL31" s="9"/>
      <c r="FWM31" s="9"/>
      <c r="FWN31" s="9"/>
      <c r="FWO31" s="9"/>
      <c r="FWP31" s="9"/>
      <c r="FWQ31" s="9"/>
      <c r="FWR31" s="9"/>
      <c r="FWS31" s="9"/>
      <c r="FWT31" s="9"/>
      <c r="FWU31" s="9"/>
      <c r="FWV31" s="9"/>
      <c r="FWW31" s="9"/>
      <c r="FWX31" s="9"/>
      <c r="FWY31" s="9"/>
      <c r="FWZ31" s="9"/>
      <c r="FXA31" s="9"/>
      <c r="FXB31" s="9"/>
      <c r="FXC31" s="9"/>
      <c r="FXD31" s="9"/>
      <c r="FXE31" s="9"/>
      <c r="FXF31" s="9"/>
      <c r="FXG31" s="9"/>
      <c r="FXH31" s="9"/>
      <c r="FXI31" s="9"/>
      <c r="FXJ31" s="9"/>
      <c r="FXK31" s="9"/>
      <c r="FXL31" s="9"/>
      <c r="FXM31" s="9"/>
      <c r="FXN31" s="9"/>
      <c r="FXO31" s="9"/>
      <c r="FXP31" s="9"/>
      <c r="FXQ31" s="9"/>
      <c r="FXR31" s="9"/>
      <c r="FXS31" s="9"/>
      <c r="FXT31" s="9"/>
      <c r="FXU31" s="9"/>
      <c r="FXV31" s="9"/>
      <c r="FXW31" s="9"/>
      <c r="FXX31" s="9"/>
      <c r="FXY31" s="9"/>
      <c r="FXZ31" s="9"/>
      <c r="FYA31" s="9"/>
      <c r="FYB31" s="9"/>
      <c r="FYC31" s="9"/>
      <c r="FYD31" s="9"/>
      <c r="FYE31" s="9"/>
      <c r="FYF31" s="9"/>
      <c r="FYG31" s="9"/>
      <c r="FYH31" s="9"/>
      <c r="FYI31" s="9"/>
      <c r="FYJ31" s="9"/>
      <c r="FYK31" s="9"/>
      <c r="FYL31" s="9"/>
      <c r="FYM31" s="9"/>
      <c r="FYN31" s="9"/>
      <c r="FYO31" s="9"/>
      <c r="FYP31" s="9"/>
      <c r="FYQ31" s="9"/>
      <c r="FYR31" s="9"/>
      <c r="FYS31" s="9"/>
      <c r="FYT31" s="9"/>
      <c r="FYU31" s="9"/>
      <c r="FYV31" s="9"/>
      <c r="FYW31" s="9"/>
      <c r="FYX31" s="9"/>
      <c r="FYY31" s="9"/>
      <c r="FYZ31" s="9"/>
      <c r="FZA31" s="9"/>
      <c r="FZB31" s="9"/>
      <c r="FZC31" s="9"/>
      <c r="FZD31" s="9"/>
      <c r="FZE31" s="9"/>
      <c r="FZF31" s="9"/>
      <c r="FZG31" s="9"/>
      <c r="FZH31" s="9"/>
      <c r="FZI31" s="9"/>
      <c r="FZJ31" s="9"/>
      <c r="FZK31" s="9"/>
      <c r="FZL31" s="9"/>
      <c r="FZM31" s="9"/>
      <c r="FZN31" s="9"/>
      <c r="FZO31" s="9"/>
      <c r="FZP31" s="9"/>
      <c r="FZQ31" s="9"/>
      <c r="FZR31" s="9"/>
      <c r="FZS31" s="9"/>
      <c r="FZT31" s="9"/>
      <c r="FZU31" s="9"/>
      <c r="FZV31" s="9"/>
      <c r="FZW31" s="9"/>
      <c r="FZX31" s="9"/>
      <c r="FZY31" s="9"/>
      <c r="FZZ31" s="9"/>
      <c r="GAA31" s="9"/>
      <c r="GAB31" s="9"/>
      <c r="GAC31" s="9"/>
      <c r="GAD31" s="9"/>
      <c r="GAE31" s="9"/>
      <c r="GAF31" s="9"/>
      <c r="GAG31" s="9"/>
      <c r="GAH31" s="9"/>
      <c r="GAI31" s="9"/>
      <c r="GAJ31" s="9"/>
      <c r="GAK31" s="9"/>
      <c r="GAL31" s="9"/>
      <c r="GAM31" s="9"/>
      <c r="GAN31" s="9"/>
      <c r="GAO31" s="9"/>
      <c r="GAP31" s="9"/>
      <c r="GAQ31" s="9"/>
      <c r="GAR31" s="9"/>
      <c r="GAS31" s="9"/>
      <c r="GAT31" s="9"/>
      <c r="GAU31" s="9"/>
      <c r="GAV31" s="9"/>
      <c r="GAW31" s="9"/>
      <c r="GAX31" s="9"/>
      <c r="GAY31" s="9"/>
      <c r="GAZ31" s="9"/>
      <c r="GBA31" s="9"/>
      <c r="GBB31" s="9"/>
      <c r="GBC31" s="9"/>
      <c r="GBD31" s="9"/>
      <c r="GBE31" s="9"/>
      <c r="GBF31" s="9"/>
      <c r="GBG31" s="9"/>
      <c r="GBH31" s="9"/>
      <c r="GBI31" s="9"/>
      <c r="GBJ31" s="9"/>
      <c r="GBK31" s="9"/>
      <c r="GBL31" s="9"/>
      <c r="GBM31" s="9"/>
      <c r="GBN31" s="9"/>
      <c r="GBO31" s="9"/>
      <c r="GBP31" s="9"/>
      <c r="GBQ31" s="9"/>
      <c r="GBR31" s="9"/>
      <c r="GBS31" s="9"/>
      <c r="GBT31" s="9"/>
      <c r="GBU31" s="9"/>
      <c r="GBV31" s="9"/>
      <c r="GBW31" s="9"/>
      <c r="GBX31" s="9"/>
      <c r="GBY31" s="9"/>
      <c r="GBZ31" s="9"/>
      <c r="GCA31" s="9"/>
      <c r="GCB31" s="9"/>
      <c r="GCC31" s="9"/>
      <c r="GCD31" s="9"/>
      <c r="GCE31" s="9"/>
      <c r="GCF31" s="9"/>
      <c r="GCG31" s="9"/>
      <c r="GCH31" s="9"/>
      <c r="GCI31" s="9"/>
      <c r="GCJ31" s="9"/>
      <c r="GCK31" s="9"/>
      <c r="GCL31" s="9"/>
      <c r="GCM31" s="9"/>
      <c r="GCN31" s="9"/>
      <c r="GCO31" s="9"/>
      <c r="GCP31" s="9"/>
      <c r="GCQ31" s="9"/>
      <c r="GCR31" s="9"/>
      <c r="GCS31" s="9"/>
      <c r="GCT31" s="9"/>
      <c r="GCU31" s="9"/>
      <c r="GCV31" s="9"/>
      <c r="GCW31" s="9"/>
      <c r="GCX31" s="9"/>
      <c r="GCY31" s="9"/>
      <c r="GCZ31" s="9"/>
      <c r="GDA31" s="9"/>
      <c r="GDB31" s="9"/>
      <c r="GDC31" s="9"/>
      <c r="GDD31" s="9"/>
      <c r="GDE31" s="9"/>
      <c r="GDF31" s="9"/>
      <c r="GDG31" s="9"/>
      <c r="GDH31" s="9"/>
      <c r="GDI31" s="9"/>
      <c r="GDJ31" s="9"/>
      <c r="GDK31" s="9"/>
      <c r="GDL31" s="9"/>
      <c r="GDM31" s="9"/>
      <c r="GDN31" s="9"/>
      <c r="GDO31" s="9"/>
      <c r="GDP31" s="9"/>
      <c r="GDQ31" s="9"/>
      <c r="GDR31" s="9"/>
      <c r="GDS31" s="9"/>
      <c r="GDT31" s="9"/>
      <c r="GDU31" s="9"/>
      <c r="GDV31" s="9"/>
      <c r="GDW31" s="9"/>
      <c r="GDX31" s="9"/>
      <c r="GDY31" s="9"/>
      <c r="GDZ31" s="9"/>
      <c r="GEA31" s="9"/>
      <c r="GEB31" s="9"/>
      <c r="GEC31" s="9"/>
      <c r="GED31" s="9"/>
      <c r="GEE31" s="9"/>
      <c r="GEF31" s="9"/>
      <c r="GEG31" s="9"/>
      <c r="GEH31" s="9"/>
      <c r="GEI31" s="9"/>
      <c r="GEJ31" s="9"/>
      <c r="GEK31" s="9"/>
      <c r="GEL31" s="9"/>
      <c r="GEM31" s="9"/>
      <c r="GEN31" s="9"/>
      <c r="GEO31" s="9"/>
      <c r="GEP31" s="9"/>
      <c r="GEQ31" s="9"/>
      <c r="GER31" s="9"/>
      <c r="GES31" s="9"/>
      <c r="GET31" s="9"/>
      <c r="GEU31" s="9"/>
      <c r="GEV31" s="9"/>
      <c r="GEW31" s="9"/>
      <c r="GEX31" s="9"/>
      <c r="GEY31" s="9"/>
      <c r="GEZ31" s="9"/>
      <c r="GFA31" s="9"/>
      <c r="GFB31" s="9"/>
      <c r="GFC31" s="9"/>
      <c r="GFD31" s="9"/>
      <c r="GFE31" s="9"/>
      <c r="GFF31" s="9"/>
      <c r="GFG31" s="9"/>
      <c r="GFH31" s="9"/>
      <c r="GFI31" s="9"/>
      <c r="GFJ31" s="9"/>
      <c r="GFK31" s="9"/>
      <c r="GFL31" s="9"/>
      <c r="GFM31" s="9"/>
      <c r="GFN31" s="9"/>
      <c r="GFO31" s="9"/>
      <c r="GFP31" s="9"/>
      <c r="GFQ31" s="9"/>
      <c r="GFR31" s="9"/>
      <c r="GFS31" s="9"/>
      <c r="GFT31" s="9"/>
      <c r="GFU31" s="9"/>
      <c r="GFV31" s="9"/>
      <c r="GFW31" s="9"/>
      <c r="GFX31" s="9"/>
      <c r="GFY31" s="9"/>
      <c r="GFZ31" s="9"/>
      <c r="GGA31" s="9"/>
      <c r="GGB31" s="9"/>
      <c r="GGC31" s="9"/>
      <c r="GGD31" s="9"/>
      <c r="GGE31" s="9"/>
      <c r="GGF31" s="9"/>
      <c r="GGG31" s="9"/>
      <c r="GGH31" s="9"/>
      <c r="GGI31" s="9"/>
      <c r="GGJ31" s="9"/>
      <c r="GGK31" s="9"/>
      <c r="GGL31" s="9"/>
      <c r="GGM31" s="9"/>
      <c r="GGN31" s="9"/>
      <c r="GGO31" s="9"/>
      <c r="GGP31" s="9"/>
      <c r="GGQ31" s="9"/>
      <c r="GGR31" s="9"/>
      <c r="GGS31" s="9"/>
      <c r="GGT31" s="9"/>
      <c r="GGU31" s="9"/>
      <c r="GGV31" s="9"/>
      <c r="GGW31" s="9"/>
      <c r="GGX31" s="9"/>
      <c r="GGY31" s="9"/>
      <c r="GGZ31" s="9"/>
      <c r="GHA31" s="9"/>
      <c r="GHB31" s="9"/>
      <c r="GHC31" s="9"/>
      <c r="GHD31" s="9"/>
      <c r="GHE31" s="9"/>
      <c r="GHF31" s="9"/>
      <c r="GHG31" s="9"/>
      <c r="GHH31" s="9"/>
      <c r="GHI31" s="9"/>
      <c r="GHJ31" s="9"/>
      <c r="GHK31" s="9"/>
      <c r="GHL31" s="9"/>
      <c r="GHM31" s="9"/>
      <c r="GHN31" s="9"/>
      <c r="GHO31" s="9"/>
      <c r="GHP31" s="9"/>
      <c r="GHQ31" s="9"/>
      <c r="GHR31" s="9"/>
      <c r="GHS31" s="9"/>
      <c r="GHT31" s="9"/>
      <c r="GHU31" s="9"/>
      <c r="GHV31" s="9"/>
      <c r="GHW31" s="9"/>
      <c r="GHX31" s="9"/>
      <c r="GHY31" s="9"/>
      <c r="GHZ31" s="9"/>
      <c r="GIA31" s="9"/>
      <c r="GIB31" s="9"/>
      <c r="GIC31" s="9"/>
      <c r="GID31" s="9"/>
      <c r="GIE31" s="9"/>
      <c r="GIF31" s="9"/>
      <c r="GIG31" s="9"/>
      <c r="GIH31" s="9"/>
      <c r="GII31" s="9"/>
      <c r="GIJ31" s="9"/>
      <c r="GIK31" s="9"/>
      <c r="GIL31" s="9"/>
      <c r="GIM31" s="9"/>
      <c r="GIN31" s="9"/>
      <c r="GIO31" s="9"/>
      <c r="GIP31" s="9"/>
      <c r="GIQ31" s="9"/>
      <c r="GIR31" s="9"/>
      <c r="GIS31" s="9"/>
      <c r="GIT31" s="9"/>
      <c r="GIU31" s="9"/>
      <c r="GIV31" s="9"/>
      <c r="GIW31" s="9"/>
      <c r="GIX31" s="9"/>
      <c r="GIY31" s="9"/>
      <c r="GIZ31" s="9"/>
      <c r="GJA31" s="9"/>
      <c r="GJB31" s="9"/>
      <c r="GJC31" s="9"/>
      <c r="GJD31" s="9"/>
      <c r="GJE31" s="9"/>
      <c r="GJF31" s="9"/>
      <c r="GJG31" s="9"/>
      <c r="GJH31" s="9"/>
      <c r="GJI31" s="9"/>
      <c r="GJJ31" s="9"/>
      <c r="GJK31" s="9"/>
      <c r="GJL31" s="9"/>
      <c r="GJM31" s="9"/>
      <c r="GJN31" s="9"/>
      <c r="GJO31" s="9"/>
      <c r="GJP31" s="9"/>
      <c r="GJQ31" s="9"/>
      <c r="GJR31" s="9"/>
      <c r="GJS31" s="9"/>
      <c r="GJT31" s="9"/>
      <c r="GJU31" s="9"/>
      <c r="GJV31" s="9"/>
      <c r="GJW31" s="9"/>
      <c r="GJX31" s="9"/>
      <c r="GJY31" s="9"/>
      <c r="GJZ31" s="9"/>
      <c r="GKA31" s="9"/>
      <c r="GKB31" s="9"/>
      <c r="GKC31" s="9"/>
      <c r="GKD31" s="9"/>
      <c r="GKE31" s="9"/>
      <c r="GKF31" s="9"/>
      <c r="GKG31" s="9"/>
      <c r="GKH31" s="9"/>
      <c r="GKI31" s="9"/>
      <c r="GKJ31" s="9"/>
      <c r="GKK31" s="9"/>
      <c r="GKL31" s="9"/>
      <c r="GKM31" s="9"/>
      <c r="GKN31" s="9"/>
      <c r="GKO31" s="9"/>
      <c r="GKP31" s="9"/>
      <c r="GKQ31" s="9"/>
      <c r="GKR31" s="9"/>
      <c r="GKS31" s="9"/>
      <c r="GKT31" s="9"/>
      <c r="GKU31" s="9"/>
      <c r="GKV31" s="9"/>
      <c r="GKW31" s="9"/>
      <c r="GKX31" s="9"/>
      <c r="GKY31" s="9"/>
      <c r="GKZ31" s="9"/>
      <c r="GLA31" s="9"/>
      <c r="GLB31" s="9"/>
      <c r="GLC31" s="9"/>
      <c r="GLD31" s="9"/>
      <c r="GLE31" s="9"/>
      <c r="GLF31" s="9"/>
      <c r="GLG31" s="9"/>
      <c r="GLH31" s="9"/>
      <c r="GLI31" s="9"/>
      <c r="GLJ31" s="9"/>
      <c r="GLK31" s="9"/>
      <c r="GLL31" s="9"/>
      <c r="GLM31" s="9"/>
      <c r="GLN31" s="9"/>
      <c r="GLO31" s="9"/>
      <c r="GLP31" s="9"/>
      <c r="GLQ31" s="9"/>
      <c r="GLR31" s="9"/>
      <c r="GLS31" s="9"/>
      <c r="GLT31" s="9"/>
      <c r="GLU31" s="9"/>
      <c r="GLV31" s="9"/>
      <c r="GLW31" s="9"/>
      <c r="GLX31" s="9"/>
      <c r="GLY31" s="9"/>
      <c r="GLZ31" s="9"/>
      <c r="GMA31" s="9"/>
      <c r="GMB31" s="9"/>
      <c r="GMC31" s="9"/>
      <c r="GMD31" s="9"/>
      <c r="GME31" s="9"/>
      <c r="GMF31" s="9"/>
      <c r="GMG31" s="9"/>
      <c r="GMH31" s="9"/>
      <c r="GMI31" s="9"/>
      <c r="GMJ31" s="9"/>
      <c r="GMK31" s="9"/>
      <c r="GML31" s="9"/>
      <c r="GMM31" s="9"/>
      <c r="GMN31" s="9"/>
      <c r="GMO31" s="9"/>
      <c r="GMP31" s="9"/>
      <c r="GMQ31" s="9"/>
      <c r="GMR31" s="9"/>
      <c r="GMS31" s="9"/>
      <c r="GMT31" s="9"/>
      <c r="GMU31" s="9"/>
      <c r="GMV31" s="9"/>
      <c r="GMW31" s="9"/>
      <c r="GMX31" s="9"/>
      <c r="GMY31" s="9"/>
      <c r="GMZ31" s="9"/>
      <c r="GNA31" s="9"/>
      <c r="GNB31" s="9"/>
      <c r="GNC31" s="9"/>
      <c r="GND31" s="9"/>
      <c r="GNE31" s="9"/>
      <c r="GNF31" s="9"/>
      <c r="GNG31" s="9"/>
      <c r="GNH31" s="9"/>
      <c r="GNI31" s="9"/>
      <c r="GNJ31" s="9"/>
      <c r="GNK31" s="9"/>
      <c r="GNL31" s="9"/>
      <c r="GNM31" s="9"/>
      <c r="GNN31" s="9"/>
      <c r="GNO31" s="9"/>
      <c r="GNP31" s="9"/>
      <c r="GNQ31" s="9"/>
      <c r="GNR31" s="9"/>
      <c r="GNS31" s="9"/>
      <c r="GNT31" s="9"/>
      <c r="GNU31" s="9"/>
      <c r="GNV31" s="9"/>
      <c r="GNW31" s="9"/>
      <c r="GNX31" s="9"/>
      <c r="GNY31" s="9"/>
      <c r="GNZ31" s="9"/>
      <c r="GOA31" s="9"/>
      <c r="GOB31" s="9"/>
      <c r="GOC31" s="9"/>
      <c r="GOD31" s="9"/>
      <c r="GOE31" s="9"/>
      <c r="GOF31" s="9"/>
      <c r="GOG31" s="9"/>
      <c r="GOH31" s="9"/>
      <c r="GOI31" s="9"/>
      <c r="GOJ31" s="9"/>
      <c r="GOK31" s="9"/>
      <c r="GOL31" s="9"/>
      <c r="GOM31" s="9"/>
      <c r="GON31" s="9"/>
      <c r="GOO31" s="9"/>
      <c r="GOP31" s="9"/>
      <c r="GOQ31" s="9"/>
      <c r="GOR31" s="9"/>
      <c r="GOS31" s="9"/>
      <c r="GOT31" s="9"/>
      <c r="GOU31" s="9"/>
      <c r="GOV31" s="9"/>
      <c r="GOW31" s="9"/>
      <c r="GOX31" s="9"/>
      <c r="GOY31" s="9"/>
      <c r="GOZ31" s="9"/>
      <c r="GPA31" s="9"/>
      <c r="GPB31" s="9"/>
      <c r="GPC31" s="9"/>
      <c r="GPD31" s="9"/>
      <c r="GPE31" s="9"/>
      <c r="GPF31" s="9"/>
      <c r="GPG31" s="9"/>
      <c r="GPH31" s="9"/>
      <c r="GPI31" s="9"/>
      <c r="GPJ31" s="9"/>
      <c r="GPK31" s="9"/>
      <c r="GPL31" s="9"/>
      <c r="GPM31" s="9"/>
      <c r="GPN31" s="9"/>
      <c r="GPO31" s="9"/>
      <c r="GPP31" s="9"/>
      <c r="GPQ31" s="9"/>
      <c r="GPR31" s="9"/>
      <c r="GPS31" s="9"/>
      <c r="GPT31" s="9"/>
      <c r="GPU31" s="9"/>
      <c r="GPV31" s="9"/>
      <c r="GPW31" s="9"/>
      <c r="GPX31" s="9"/>
      <c r="GPY31" s="9"/>
      <c r="GPZ31" s="9"/>
      <c r="GQA31" s="9"/>
      <c r="GQB31" s="9"/>
      <c r="GQC31" s="9"/>
      <c r="GQD31" s="9"/>
      <c r="GQE31" s="9"/>
      <c r="GQF31" s="9"/>
      <c r="GQG31" s="9"/>
      <c r="GQH31" s="9"/>
      <c r="GQI31" s="9"/>
      <c r="GQJ31" s="9"/>
      <c r="GQK31" s="9"/>
      <c r="GQL31" s="9"/>
      <c r="GQM31" s="9"/>
      <c r="GQN31" s="9"/>
      <c r="GQO31" s="9"/>
      <c r="GQP31" s="9"/>
      <c r="GQQ31" s="9"/>
      <c r="GQR31" s="9"/>
      <c r="GQS31" s="9"/>
      <c r="GQT31" s="9"/>
      <c r="GQU31" s="9"/>
      <c r="GQV31" s="9"/>
      <c r="GQW31" s="9"/>
      <c r="GQX31" s="9"/>
      <c r="GQY31" s="9"/>
      <c r="GQZ31" s="9"/>
      <c r="GRA31" s="9"/>
      <c r="GRB31" s="9"/>
      <c r="GRC31" s="9"/>
      <c r="GRD31" s="9"/>
      <c r="GRE31" s="9"/>
      <c r="GRF31" s="9"/>
      <c r="GRG31" s="9"/>
      <c r="GRH31" s="9"/>
      <c r="GRI31" s="9"/>
      <c r="GRJ31" s="9"/>
      <c r="GRK31" s="9"/>
      <c r="GRL31" s="9"/>
      <c r="GRM31" s="9"/>
      <c r="GRN31" s="9"/>
      <c r="GRO31" s="9"/>
      <c r="GRP31" s="9"/>
      <c r="GRQ31" s="9"/>
      <c r="GRR31" s="9"/>
      <c r="GRS31" s="9"/>
      <c r="GRT31" s="9"/>
      <c r="GRU31" s="9"/>
      <c r="GRV31" s="9"/>
      <c r="GRW31" s="9"/>
      <c r="GRX31" s="9"/>
      <c r="GRY31" s="9"/>
      <c r="GRZ31" s="9"/>
      <c r="GSA31" s="9"/>
      <c r="GSB31" s="9"/>
      <c r="GSC31" s="9"/>
      <c r="GSD31" s="9"/>
      <c r="GSE31" s="9"/>
      <c r="GSF31" s="9"/>
      <c r="GSG31" s="9"/>
      <c r="GSH31" s="9"/>
      <c r="GSI31" s="9"/>
      <c r="GSJ31" s="9"/>
      <c r="GSK31" s="9"/>
      <c r="GSL31" s="9"/>
      <c r="GSM31" s="9"/>
      <c r="GSN31" s="9"/>
      <c r="GSO31" s="9"/>
      <c r="GSP31" s="9"/>
      <c r="GSQ31" s="9"/>
      <c r="GSR31" s="9"/>
      <c r="GSS31" s="9"/>
      <c r="GST31" s="9"/>
      <c r="GSU31" s="9"/>
      <c r="GSV31" s="9"/>
      <c r="GSW31" s="9"/>
      <c r="GSX31" s="9"/>
      <c r="GSY31" s="9"/>
      <c r="GSZ31" s="9"/>
      <c r="GTA31" s="9"/>
      <c r="GTB31" s="9"/>
      <c r="GTC31" s="9"/>
      <c r="GTD31" s="9"/>
      <c r="GTE31" s="9"/>
      <c r="GTF31" s="9"/>
      <c r="GTG31" s="9"/>
      <c r="GTH31" s="9"/>
      <c r="GTI31" s="9"/>
      <c r="GTJ31" s="9"/>
      <c r="GTK31" s="9"/>
      <c r="GTL31" s="9"/>
      <c r="GTM31" s="9"/>
      <c r="GTN31" s="9"/>
      <c r="GTO31" s="9"/>
      <c r="GTP31" s="9"/>
      <c r="GTQ31" s="9"/>
      <c r="GTR31" s="9"/>
      <c r="GTS31" s="9"/>
      <c r="GTT31" s="9"/>
      <c r="GTU31" s="9"/>
      <c r="GTV31" s="9"/>
      <c r="GTW31" s="9"/>
      <c r="GTX31" s="9"/>
      <c r="GTY31" s="9"/>
      <c r="GTZ31" s="9"/>
      <c r="GUA31" s="9"/>
      <c r="GUB31" s="9"/>
      <c r="GUC31" s="9"/>
      <c r="GUD31" s="9"/>
      <c r="GUE31" s="9"/>
      <c r="GUF31" s="9"/>
      <c r="GUG31" s="9"/>
      <c r="GUH31" s="9"/>
      <c r="GUI31" s="9"/>
      <c r="GUJ31" s="9"/>
      <c r="GUK31" s="9"/>
      <c r="GUL31" s="9"/>
      <c r="GUM31" s="9"/>
      <c r="GUN31" s="9"/>
      <c r="GUO31" s="9"/>
      <c r="GUP31" s="9"/>
      <c r="GUQ31" s="9"/>
      <c r="GUR31" s="9"/>
      <c r="GUS31" s="9"/>
      <c r="GUT31" s="9"/>
      <c r="GUU31" s="9"/>
      <c r="GUV31" s="9"/>
      <c r="GUW31" s="9"/>
      <c r="GUX31" s="9"/>
      <c r="GUY31" s="9"/>
      <c r="GUZ31" s="9"/>
      <c r="GVA31" s="9"/>
      <c r="GVB31" s="9"/>
      <c r="GVC31" s="9"/>
      <c r="GVD31" s="9"/>
      <c r="GVE31" s="9"/>
      <c r="GVF31" s="9"/>
      <c r="GVG31" s="9"/>
      <c r="GVH31" s="9"/>
      <c r="GVI31" s="9"/>
      <c r="GVJ31" s="9"/>
      <c r="GVK31" s="9"/>
      <c r="GVL31" s="9"/>
      <c r="GVM31" s="9"/>
      <c r="GVN31" s="9"/>
      <c r="GVO31" s="9"/>
      <c r="GVP31" s="9"/>
      <c r="GVQ31" s="9"/>
      <c r="GVR31" s="9"/>
      <c r="GVS31" s="9"/>
      <c r="GVT31" s="9"/>
      <c r="GVU31" s="9"/>
      <c r="GVV31" s="9"/>
      <c r="GVW31" s="9"/>
      <c r="GVX31" s="9"/>
      <c r="GVY31" s="9"/>
      <c r="GVZ31" s="9"/>
      <c r="GWA31" s="9"/>
      <c r="GWB31" s="9"/>
      <c r="GWC31" s="9"/>
      <c r="GWD31" s="9"/>
      <c r="GWE31" s="9"/>
      <c r="GWF31" s="9"/>
      <c r="GWG31" s="9"/>
      <c r="GWH31" s="9"/>
      <c r="GWI31" s="9"/>
      <c r="GWJ31" s="9"/>
      <c r="GWK31" s="9"/>
      <c r="GWL31" s="9"/>
      <c r="GWM31" s="9"/>
      <c r="GWN31" s="9"/>
      <c r="GWO31" s="9"/>
      <c r="GWP31" s="9"/>
      <c r="GWQ31" s="9"/>
      <c r="GWR31" s="9"/>
      <c r="GWS31" s="9"/>
      <c r="GWT31" s="9"/>
      <c r="GWU31" s="9"/>
      <c r="GWV31" s="9"/>
      <c r="GWW31" s="9"/>
      <c r="GWX31" s="9"/>
      <c r="GWY31" s="9"/>
      <c r="GWZ31" s="9"/>
      <c r="GXA31" s="9"/>
      <c r="GXB31" s="9"/>
      <c r="GXC31" s="9"/>
      <c r="GXD31" s="9"/>
      <c r="GXE31" s="9"/>
      <c r="GXF31" s="9"/>
      <c r="GXG31" s="9"/>
      <c r="GXH31" s="9"/>
      <c r="GXI31" s="9"/>
      <c r="GXJ31" s="9"/>
      <c r="GXK31" s="9"/>
      <c r="GXL31" s="9"/>
      <c r="GXM31" s="9"/>
      <c r="GXN31" s="9"/>
      <c r="GXO31" s="9"/>
      <c r="GXP31" s="9"/>
      <c r="GXQ31" s="9"/>
      <c r="GXR31" s="9"/>
      <c r="GXS31" s="9"/>
      <c r="GXT31" s="9"/>
      <c r="GXU31" s="9"/>
      <c r="GXV31" s="9"/>
      <c r="GXW31" s="9"/>
      <c r="GXX31" s="9"/>
      <c r="GXY31" s="9"/>
      <c r="GXZ31" s="9"/>
      <c r="GYA31" s="9"/>
      <c r="GYB31" s="9"/>
      <c r="GYC31" s="9"/>
      <c r="GYD31" s="9"/>
      <c r="GYE31" s="9"/>
      <c r="GYF31" s="9"/>
      <c r="GYG31" s="9"/>
      <c r="GYH31" s="9"/>
      <c r="GYI31" s="9"/>
      <c r="GYJ31" s="9"/>
      <c r="GYK31" s="9"/>
      <c r="GYL31" s="9"/>
      <c r="GYM31" s="9"/>
      <c r="GYN31" s="9"/>
      <c r="GYO31" s="9"/>
      <c r="GYP31" s="9"/>
      <c r="GYQ31" s="9"/>
      <c r="GYR31" s="9"/>
      <c r="GYS31" s="9"/>
      <c r="GYT31" s="9"/>
      <c r="GYU31" s="9"/>
      <c r="GYV31" s="9"/>
      <c r="GYW31" s="9"/>
      <c r="GYX31" s="9"/>
      <c r="GYY31" s="9"/>
      <c r="GYZ31" s="9"/>
      <c r="GZA31" s="9"/>
      <c r="GZB31" s="9"/>
      <c r="GZC31" s="9"/>
      <c r="GZD31" s="9"/>
      <c r="GZE31" s="9"/>
      <c r="GZF31" s="9"/>
      <c r="GZG31" s="9"/>
      <c r="GZH31" s="9"/>
      <c r="GZI31" s="9"/>
      <c r="GZJ31" s="9"/>
      <c r="GZK31" s="9"/>
      <c r="GZL31" s="9"/>
      <c r="GZM31" s="9"/>
      <c r="GZN31" s="9"/>
      <c r="GZO31" s="9"/>
      <c r="GZP31" s="9"/>
      <c r="GZQ31" s="9"/>
      <c r="GZR31" s="9"/>
      <c r="GZS31" s="9"/>
      <c r="GZT31" s="9"/>
      <c r="GZU31" s="9"/>
      <c r="GZV31" s="9"/>
      <c r="GZW31" s="9"/>
      <c r="GZX31" s="9"/>
      <c r="GZY31" s="9"/>
      <c r="GZZ31" s="9"/>
      <c r="HAA31" s="9"/>
      <c r="HAB31" s="9"/>
      <c r="HAC31" s="9"/>
      <c r="HAD31" s="9"/>
      <c r="HAE31" s="9"/>
      <c r="HAF31" s="9"/>
      <c r="HAG31" s="9"/>
      <c r="HAH31" s="9"/>
      <c r="HAI31" s="9"/>
      <c r="HAJ31" s="9"/>
      <c r="HAK31" s="9"/>
      <c r="HAL31" s="9"/>
      <c r="HAM31" s="9"/>
      <c r="HAN31" s="9"/>
      <c r="HAO31" s="9"/>
      <c r="HAP31" s="9"/>
      <c r="HAQ31" s="9"/>
      <c r="HAR31" s="9"/>
      <c r="HAS31" s="9"/>
      <c r="HAT31" s="9"/>
      <c r="HAU31" s="9"/>
      <c r="HAV31" s="9"/>
      <c r="HAW31" s="9"/>
      <c r="HAX31" s="9"/>
      <c r="HAY31" s="9"/>
      <c r="HAZ31" s="9"/>
      <c r="HBA31" s="9"/>
      <c r="HBB31" s="9"/>
      <c r="HBC31" s="9"/>
      <c r="HBD31" s="9"/>
      <c r="HBE31" s="9"/>
      <c r="HBF31" s="9"/>
      <c r="HBG31" s="9"/>
      <c r="HBH31" s="9"/>
      <c r="HBI31" s="9"/>
      <c r="HBJ31" s="9"/>
      <c r="HBK31" s="9"/>
      <c r="HBL31" s="9"/>
      <c r="HBM31" s="9"/>
      <c r="HBN31" s="9"/>
      <c r="HBO31" s="9"/>
      <c r="HBP31" s="9"/>
      <c r="HBQ31" s="9"/>
      <c r="HBR31" s="9"/>
      <c r="HBS31" s="9"/>
      <c r="HBT31" s="9"/>
      <c r="HBU31" s="9"/>
      <c r="HBV31" s="9"/>
      <c r="HBW31" s="9"/>
      <c r="HBX31" s="9"/>
      <c r="HBY31" s="9"/>
      <c r="HBZ31" s="9"/>
      <c r="HCA31" s="9"/>
      <c r="HCB31" s="9"/>
      <c r="HCC31" s="9"/>
      <c r="HCD31" s="9"/>
      <c r="HCE31" s="9"/>
      <c r="HCF31" s="9"/>
      <c r="HCG31" s="9"/>
      <c r="HCH31" s="9"/>
      <c r="HCI31" s="9"/>
      <c r="HCJ31" s="9"/>
      <c r="HCK31" s="9"/>
      <c r="HCL31" s="9"/>
      <c r="HCM31" s="9"/>
      <c r="HCN31" s="9"/>
      <c r="HCO31" s="9"/>
      <c r="HCP31" s="9"/>
      <c r="HCQ31" s="9"/>
      <c r="HCR31" s="9"/>
      <c r="HCS31" s="9"/>
      <c r="HCT31" s="9"/>
      <c r="HCU31" s="9"/>
      <c r="HCV31" s="9"/>
      <c r="HCW31" s="9"/>
      <c r="HCX31" s="9"/>
      <c r="HCY31" s="9"/>
      <c r="HCZ31" s="9"/>
      <c r="HDA31" s="9"/>
      <c r="HDB31" s="9"/>
      <c r="HDC31" s="9"/>
      <c r="HDD31" s="9"/>
      <c r="HDE31" s="9"/>
      <c r="HDF31" s="9"/>
      <c r="HDG31" s="9"/>
      <c r="HDH31" s="9"/>
      <c r="HDI31" s="9"/>
      <c r="HDJ31" s="9"/>
      <c r="HDK31" s="9"/>
      <c r="HDL31" s="9"/>
      <c r="HDM31" s="9"/>
      <c r="HDN31" s="9"/>
      <c r="HDO31" s="9"/>
      <c r="HDP31" s="9"/>
      <c r="HDQ31" s="9"/>
      <c r="HDR31" s="9"/>
      <c r="HDS31" s="9"/>
      <c r="HDT31" s="9"/>
      <c r="HDU31" s="9"/>
      <c r="HDV31" s="9"/>
      <c r="HDW31" s="9"/>
      <c r="HDX31" s="9"/>
      <c r="HDY31" s="9"/>
      <c r="HDZ31" s="9"/>
      <c r="HEA31" s="9"/>
      <c r="HEB31" s="9"/>
      <c r="HEC31" s="9"/>
      <c r="HED31" s="9"/>
      <c r="HEE31" s="9"/>
      <c r="HEF31" s="9"/>
      <c r="HEG31" s="9"/>
      <c r="HEH31" s="9"/>
      <c r="HEI31" s="9"/>
      <c r="HEJ31" s="9"/>
      <c r="HEK31" s="9"/>
      <c r="HEL31" s="9"/>
      <c r="HEM31" s="9"/>
      <c r="HEN31" s="9"/>
      <c r="HEO31" s="9"/>
      <c r="HEP31" s="9"/>
      <c r="HEQ31" s="9"/>
      <c r="HER31" s="9"/>
      <c r="HES31" s="9"/>
      <c r="HET31" s="9"/>
      <c r="HEU31" s="9"/>
      <c r="HEV31" s="9"/>
      <c r="HEW31" s="9"/>
      <c r="HEX31" s="9"/>
      <c r="HEY31" s="9"/>
      <c r="HEZ31" s="9"/>
      <c r="HFA31" s="9"/>
      <c r="HFB31" s="9"/>
      <c r="HFC31" s="9"/>
      <c r="HFD31" s="9"/>
      <c r="HFE31" s="9"/>
      <c r="HFF31" s="9"/>
      <c r="HFG31" s="9"/>
      <c r="HFH31" s="9"/>
      <c r="HFI31" s="9"/>
      <c r="HFJ31" s="9"/>
      <c r="HFK31" s="9"/>
      <c r="HFL31" s="9"/>
      <c r="HFM31" s="9"/>
      <c r="HFN31" s="9"/>
      <c r="HFO31" s="9"/>
      <c r="HFP31" s="9"/>
      <c r="HFQ31" s="9"/>
      <c r="HFR31" s="9"/>
      <c r="HFS31" s="9"/>
      <c r="HFT31" s="9"/>
      <c r="HFU31" s="9"/>
      <c r="HFV31" s="9"/>
      <c r="HFW31" s="9"/>
      <c r="HFX31" s="9"/>
      <c r="HFY31" s="9"/>
      <c r="HFZ31" s="9"/>
      <c r="HGA31" s="9"/>
      <c r="HGB31" s="9"/>
      <c r="HGC31" s="9"/>
      <c r="HGD31" s="9"/>
      <c r="HGE31" s="9"/>
      <c r="HGF31" s="9"/>
      <c r="HGG31" s="9"/>
      <c r="HGH31" s="9"/>
      <c r="HGI31" s="9"/>
      <c r="HGJ31" s="9"/>
      <c r="HGK31" s="9"/>
      <c r="HGL31" s="9"/>
      <c r="HGM31" s="9"/>
      <c r="HGN31" s="9"/>
      <c r="HGO31" s="9"/>
      <c r="HGP31" s="9"/>
      <c r="HGQ31" s="9"/>
      <c r="HGR31" s="9"/>
      <c r="HGS31" s="9"/>
      <c r="HGT31" s="9"/>
      <c r="HGU31" s="9"/>
      <c r="HGV31" s="9"/>
      <c r="HGW31" s="9"/>
      <c r="HGX31" s="9"/>
      <c r="HGY31" s="9"/>
      <c r="HGZ31" s="9"/>
      <c r="HHA31" s="9"/>
      <c r="HHB31" s="9"/>
      <c r="HHC31" s="9"/>
      <c r="HHD31" s="9"/>
      <c r="HHE31" s="9"/>
      <c r="HHF31" s="9"/>
      <c r="HHG31" s="9"/>
      <c r="HHH31" s="9"/>
      <c r="HHI31" s="9"/>
      <c r="HHJ31" s="9"/>
      <c r="HHK31" s="9"/>
      <c r="HHL31" s="9"/>
      <c r="HHM31" s="9"/>
      <c r="HHN31" s="9"/>
      <c r="HHO31" s="9"/>
      <c r="HHP31" s="9"/>
      <c r="HHQ31" s="9"/>
      <c r="HHR31" s="9"/>
      <c r="HHS31" s="9"/>
      <c r="HHT31" s="9"/>
      <c r="HHU31" s="9"/>
      <c r="HHV31" s="9"/>
      <c r="HHW31" s="9"/>
      <c r="HHX31" s="9"/>
      <c r="HHY31" s="9"/>
      <c r="HHZ31" s="9"/>
      <c r="HIA31" s="9"/>
      <c r="HIB31" s="9"/>
      <c r="HIC31" s="9"/>
      <c r="HID31" s="9"/>
      <c r="HIE31" s="9"/>
      <c r="HIF31" s="9"/>
      <c r="HIG31" s="9"/>
      <c r="HIH31" s="9"/>
      <c r="HII31" s="9"/>
      <c r="HIJ31" s="9"/>
      <c r="HIK31" s="9"/>
      <c r="HIL31" s="9"/>
      <c r="HIM31" s="9"/>
      <c r="HIN31" s="9"/>
      <c r="HIO31" s="9"/>
      <c r="HIP31" s="9"/>
      <c r="HIQ31" s="9"/>
      <c r="HIR31" s="9"/>
      <c r="HIS31" s="9"/>
      <c r="HIT31" s="9"/>
      <c r="HIU31" s="9"/>
      <c r="HIV31" s="9"/>
      <c r="HIW31" s="9"/>
      <c r="HIX31" s="9"/>
      <c r="HIY31" s="9"/>
      <c r="HIZ31" s="9"/>
      <c r="HJA31" s="9"/>
      <c r="HJB31" s="9"/>
      <c r="HJC31" s="9"/>
      <c r="HJD31" s="9"/>
      <c r="HJE31" s="9"/>
      <c r="HJF31" s="9"/>
      <c r="HJG31" s="9"/>
      <c r="HJH31" s="9"/>
      <c r="HJI31" s="9"/>
      <c r="HJJ31" s="9"/>
      <c r="HJK31" s="9"/>
      <c r="HJL31" s="9"/>
      <c r="HJM31" s="9"/>
      <c r="HJN31" s="9"/>
      <c r="HJO31" s="9"/>
      <c r="HJP31" s="9"/>
      <c r="HJQ31" s="9"/>
      <c r="HJR31" s="9"/>
      <c r="HJS31" s="9"/>
      <c r="HJT31" s="9"/>
      <c r="HJU31" s="9"/>
      <c r="HJV31" s="9"/>
      <c r="HJW31" s="9"/>
      <c r="HJX31" s="9"/>
      <c r="HJY31" s="9"/>
      <c r="HJZ31" s="9"/>
      <c r="HKA31" s="9"/>
      <c r="HKB31" s="9"/>
      <c r="HKC31" s="9"/>
      <c r="HKD31" s="9"/>
      <c r="HKE31" s="9"/>
      <c r="HKF31" s="9"/>
      <c r="HKG31" s="9"/>
      <c r="HKH31" s="9"/>
      <c r="HKI31" s="9"/>
      <c r="HKJ31" s="9"/>
      <c r="HKK31" s="9"/>
      <c r="HKL31" s="9"/>
      <c r="HKM31" s="9"/>
      <c r="HKN31" s="9"/>
      <c r="HKO31" s="9"/>
      <c r="HKP31" s="9"/>
      <c r="HKQ31" s="9"/>
      <c r="HKR31" s="9"/>
      <c r="HKS31" s="9"/>
      <c r="HKT31" s="9"/>
      <c r="HKU31" s="9"/>
      <c r="HKV31" s="9"/>
      <c r="HKW31" s="9"/>
      <c r="HKX31" s="9"/>
      <c r="HKY31" s="9"/>
      <c r="HKZ31" s="9"/>
      <c r="HLA31" s="9"/>
      <c r="HLB31" s="9"/>
      <c r="HLC31" s="9"/>
      <c r="HLD31" s="9"/>
      <c r="HLE31" s="9"/>
      <c r="HLF31" s="9"/>
      <c r="HLG31" s="9"/>
      <c r="HLH31" s="9"/>
      <c r="HLI31" s="9"/>
      <c r="HLJ31" s="9"/>
      <c r="HLK31" s="9"/>
      <c r="HLL31" s="9"/>
      <c r="HLM31" s="9"/>
      <c r="HLN31" s="9"/>
      <c r="HLO31" s="9"/>
      <c r="HLP31" s="9"/>
      <c r="HLQ31" s="9"/>
      <c r="HLR31" s="9"/>
      <c r="HLS31" s="9"/>
      <c r="HLT31" s="9"/>
      <c r="HLU31" s="9"/>
      <c r="HLV31" s="9"/>
      <c r="HLW31" s="9"/>
      <c r="HLX31" s="9"/>
      <c r="HLY31" s="9"/>
      <c r="HLZ31" s="9"/>
      <c r="HMA31" s="9"/>
      <c r="HMB31" s="9"/>
      <c r="HMC31" s="9"/>
      <c r="HMD31" s="9"/>
      <c r="HME31" s="9"/>
      <c r="HMF31" s="9"/>
      <c r="HMG31" s="9"/>
      <c r="HMH31" s="9"/>
      <c r="HMI31" s="9"/>
      <c r="HMJ31" s="9"/>
      <c r="HMK31" s="9"/>
      <c r="HML31" s="9"/>
      <c r="HMM31" s="9"/>
      <c r="HMN31" s="9"/>
      <c r="HMO31" s="9"/>
      <c r="HMP31" s="9"/>
      <c r="HMQ31" s="9"/>
      <c r="HMR31" s="9"/>
      <c r="HMS31" s="9"/>
      <c r="HMT31" s="9"/>
      <c r="HMU31" s="9"/>
      <c r="HMV31" s="9"/>
      <c r="HMW31" s="9"/>
      <c r="HMX31" s="9"/>
      <c r="HMY31" s="9"/>
      <c r="HMZ31" s="9"/>
      <c r="HNA31" s="9"/>
      <c r="HNB31" s="9"/>
      <c r="HNC31" s="9"/>
      <c r="HND31" s="9"/>
      <c r="HNE31" s="9"/>
      <c r="HNF31" s="9"/>
      <c r="HNG31" s="9"/>
      <c r="HNH31" s="9"/>
      <c r="HNI31" s="9"/>
      <c r="HNJ31" s="9"/>
      <c r="HNK31" s="9"/>
      <c r="HNL31" s="9"/>
      <c r="HNM31" s="9"/>
      <c r="HNN31" s="9"/>
      <c r="HNO31" s="9"/>
      <c r="HNP31" s="9"/>
      <c r="HNQ31" s="9"/>
      <c r="HNR31" s="9"/>
      <c r="HNS31" s="9"/>
      <c r="HNT31" s="9"/>
      <c r="HNU31" s="9"/>
      <c r="HNV31" s="9"/>
      <c r="HNW31" s="9"/>
      <c r="HNX31" s="9"/>
      <c r="HNY31" s="9"/>
      <c r="HNZ31" s="9"/>
      <c r="HOA31" s="9"/>
      <c r="HOB31" s="9"/>
      <c r="HOC31" s="9"/>
      <c r="HOD31" s="9"/>
      <c r="HOE31" s="9"/>
      <c r="HOF31" s="9"/>
      <c r="HOG31" s="9"/>
      <c r="HOH31" s="9"/>
      <c r="HOI31" s="9"/>
      <c r="HOJ31" s="9"/>
      <c r="HOK31" s="9"/>
      <c r="HOL31" s="9"/>
      <c r="HOM31" s="9"/>
      <c r="HON31" s="9"/>
      <c r="HOO31" s="9"/>
      <c r="HOP31" s="9"/>
      <c r="HOQ31" s="9"/>
      <c r="HOR31" s="9"/>
      <c r="HOS31" s="9"/>
      <c r="HOT31" s="9"/>
      <c r="HOU31" s="9"/>
      <c r="HOV31" s="9"/>
      <c r="HOW31" s="9"/>
      <c r="HOX31" s="9"/>
      <c r="HOY31" s="9"/>
      <c r="HOZ31" s="9"/>
      <c r="HPA31" s="9"/>
      <c r="HPB31" s="9"/>
      <c r="HPC31" s="9"/>
      <c r="HPD31" s="9"/>
      <c r="HPE31" s="9"/>
      <c r="HPF31" s="9"/>
      <c r="HPG31" s="9"/>
      <c r="HPH31" s="9"/>
      <c r="HPI31" s="9"/>
      <c r="HPJ31" s="9"/>
      <c r="HPK31" s="9"/>
      <c r="HPL31" s="9"/>
      <c r="HPM31" s="9"/>
      <c r="HPN31" s="9"/>
      <c r="HPO31" s="9"/>
      <c r="HPP31" s="9"/>
      <c r="HPQ31" s="9"/>
      <c r="HPR31" s="9"/>
      <c r="HPS31" s="9"/>
      <c r="HPT31" s="9"/>
      <c r="HPU31" s="9"/>
      <c r="HPV31" s="9"/>
      <c r="HPW31" s="9"/>
      <c r="HPX31" s="9"/>
      <c r="HPY31" s="9"/>
      <c r="HPZ31" s="9"/>
      <c r="HQA31" s="9"/>
      <c r="HQB31" s="9"/>
      <c r="HQC31" s="9"/>
      <c r="HQD31" s="9"/>
      <c r="HQE31" s="9"/>
      <c r="HQF31" s="9"/>
      <c r="HQG31" s="9"/>
      <c r="HQH31" s="9"/>
      <c r="HQI31" s="9"/>
      <c r="HQJ31" s="9"/>
      <c r="HQK31" s="9"/>
      <c r="HQL31" s="9"/>
      <c r="HQM31" s="9"/>
      <c r="HQN31" s="9"/>
      <c r="HQO31" s="9"/>
      <c r="HQP31" s="9"/>
      <c r="HQQ31" s="9"/>
      <c r="HQR31" s="9"/>
      <c r="HQS31" s="9"/>
      <c r="HQT31" s="9"/>
      <c r="HQU31" s="9"/>
      <c r="HQV31" s="9"/>
      <c r="HQW31" s="9"/>
      <c r="HQX31" s="9"/>
      <c r="HQY31" s="9"/>
      <c r="HQZ31" s="9"/>
      <c r="HRA31" s="9"/>
      <c r="HRB31" s="9"/>
      <c r="HRC31" s="9"/>
      <c r="HRD31" s="9"/>
      <c r="HRE31" s="9"/>
      <c r="HRF31" s="9"/>
      <c r="HRG31" s="9"/>
      <c r="HRH31" s="9"/>
      <c r="HRI31" s="9"/>
      <c r="HRJ31" s="9"/>
      <c r="HRK31" s="9"/>
      <c r="HRL31" s="9"/>
      <c r="HRM31" s="9"/>
      <c r="HRN31" s="9"/>
      <c r="HRO31" s="9"/>
      <c r="HRP31" s="9"/>
      <c r="HRQ31" s="9"/>
      <c r="HRR31" s="9"/>
      <c r="HRS31" s="9"/>
      <c r="HRT31" s="9"/>
      <c r="HRU31" s="9"/>
      <c r="HRV31" s="9"/>
      <c r="HRW31" s="9"/>
      <c r="HRX31" s="9"/>
      <c r="HRY31" s="9"/>
      <c r="HRZ31" s="9"/>
      <c r="HSA31" s="9"/>
      <c r="HSB31" s="9"/>
      <c r="HSC31" s="9"/>
      <c r="HSD31" s="9"/>
      <c r="HSE31" s="9"/>
      <c r="HSF31" s="9"/>
      <c r="HSG31" s="9"/>
      <c r="HSH31" s="9"/>
      <c r="HSI31" s="9"/>
      <c r="HSJ31" s="9"/>
      <c r="HSK31" s="9"/>
      <c r="HSL31" s="9"/>
      <c r="HSM31" s="9"/>
      <c r="HSN31" s="9"/>
      <c r="HSO31" s="9"/>
      <c r="HSP31" s="9"/>
      <c r="HSQ31" s="9"/>
      <c r="HSR31" s="9"/>
      <c r="HSS31" s="9"/>
      <c r="HST31" s="9"/>
      <c r="HSU31" s="9"/>
      <c r="HSV31" s="9"/>
      <c r="HSW31" s="9"/>
      <c r="HSX31" s="9"/>
      <c r="HSY31" s="9"/>
      <c r="HSZ31" s="9"/>
      <c r="HTA31" s="9"/>
      <c r="HTB31" s="9"/>
      <c r="HTC31" s="9"/>
      <c r="HTD31" s="9"/>
      <c r="HTE31" s="9"/>
      <c r="HTF31" s="9"/>
      <c r="HTG31" s="9"/>
      <c r="HTH31" s="9"/>
      <c r="HTI31" s="9"/>
      <c r="HTJ31" s="9"/>
      <c r="HTK31" s="9"/>
      <c r="HTL31" s="9"/>
      <c r="HTM31" s="9"/>
      <c r="HTN31" s="9"/>
      <c r="HTO31" s="9"/>
      <c r="HTP31" s="9"/>
      <c r="HTQ31" s="9"/>
      <c r="HTR31" s="9"/>
      <c r="HTS31" s="9"/>
      <c r="HTT31" s="9"/>
      <c r="HTU31" s="9"/>
      <c r="HTV31" s="9"/>
      <c r="HTW31" s="9"/>
      <c r="HTX31" s="9"/>
      <c r="HTY31" s="9"/>
      <c r="HTZ31" s="9"/>
      <c r="HUA31" s="9"/>
      <c r="HUB31" s="9"/>
      <c r="HUC31" s="9"/>
      <c r="HUD31" s="9"/>
      <c r="HUE31" s="9"/>
      <c r="HUF31" s="9"/>
      <c r="HUG31" s="9"/>
      <c r="HUH31" s="9"/>
      <c r="HUI31" s="9"/>
      <c r="HUJ31" s="9"/>
      <c r="HUK31" s="9"/>
      <c r="HUL31" s="9"/>
      <c r="HUM31" s="9"/>
      <c r="HUN31" s="9"/>
      <c r="HUO31" s="9"/>
      <c r="HUP31" s="9"/>
      <c r="HUQ31" s="9"/>
      <c r="HUR31" s="9"/>
      <c r="HUS31" s="9"/>
      <c r="HUT31" s="9"/>
      <c r="HUU31" s="9"/>
      <c r="HUV31" s="9"/>
      <c r="HUW31" s="9"/>
      <c r="HUX31" s="9"/>
      <c r="HUY31" s="9"/>
      <c r="HUZ31" s="9"/>
      <c r="HVA31" s="9"/>
      <c r="HVB31" s="9"/>
      <c r="HVC31" s="9"/>
      <c r="HVD31" s="9"/>
      <c r="HVE31" s="9"/>
      <c r="HVF31" s="9"/>
      <c r="HVG31" s="9"/>
      <c r="HVH31" s="9"/>
      <c r="HVI31" s="9"/>
      <c r="HVJ31" s="9"/>
      <c r="HVK31" s="9"/>
      <c r="HVL31" s="9"/>
      <c r="HVM31" s="9"/>
      <c r="HVN31" s="9"/>
      <c r="HVO31" s="9"/>
      <c r="HVP31" s="9"/>
      <c r="HVQ31" s="9"/>
      <c r="HVR31" s="9"/>
      <c r="HVS31" s="9"/>
      <c r="HVT31" s="9"/>
      <c r="HVU31" s="9"/>
      <c r="HVV31" s="9"/>
      <c r="HVW31" s="9"/>
      <c r="HVX31" s="9"/>
      <c r="HVY31" s="9"/>
      <c r="HVZ31" s="9"/>
      <c r="HWA31" s="9"/>
      <c r="HWB31" s="9"/>
      <c r="HWC31" s="9"/>
      <c r="HWD31" s="9"/>
      <c r="HWE31" s="9"/>
      <c r="HWF31" s="9"/>
      <c r="HWG31" s="9"/>
      <c r="HWH31" s="9"/>
      <c r="HWI31" s="9"/>
      <c r="HWJ31" s="9"/>
      <c r="HWK31" s="9"/>
      <c r="HWL31" s="9"/>
      <c r="HWM31" s="9"/>
      <c r="HWN31" s="9"/>
      <c r="HWO31" s="9"/>
      <c r="HWP31" s="9"/>
      <c r="HWQ31" s="9"/>
      <c r="HWR31" s="9"/>
      <c r="HWS31" s="9"/>
      <c r="HWT31" s="9"/>
      <c r="HWU31" s="9"/>
      <c r="HWV31" s="9"/>
      <c r="HWW31" s="9"/>
      <c r="HWX31" s="9"/>
      <c r="HWY31" s="9"/>
      <c r="HWZ31" s="9"/>
      <c r="HXA31" s="9"/>
      <c r="HXB31" s="9"/>
      <c r="HXC31" s="9"/>
      <c r="HXD31" s="9"/>
      <c r="HXE31" s="9"/>
      <c r="HXF31" s="9"/>
      <c r="HXG31" s="9"/>
      <c r="HXH31" s="9"/>
      <c r="HXI31" s="9"/>
      <c r="HXJ31" s="9"/>
      <c r="HXK31" s="9"/>
      <c r="HXL31" s="9"/>
      <c r="HXM31" s="9"/>
      <c r="HXN31" s="9"/>
      <c r="HXO31" s="9"/>
      <c r="HXP31" s="9"/>
      <c r="HXQ31" s="9"/>
      <c r="HXR31" s="9"/>
      <c r="HXS31" s="9"/>
      <c r="HXT31" s="9"/>
      <c r="HXU31" s="9"/>
      <c r="HXV31" s="9"/>
      <c r="HXW31" s="9"/>
      <c r="HXX31" s="9"/>
      <c r="HXY31" s="9"/>
      <c r="HXZ31" s="9"/>
      <c r="HYA31" s="9"/>
      <c r="HYB31" s="9"/>
      <c r="HYC31" s="9"/>
      <c r="HYD31" s="9"/>
      <c r="HYE31" s="9"/>
      <c r="HYF31" s="9"/>
      <c r="HYG31" s="9"/>
      <c r="HYH31" s="9"/>
      <c r="HYI31" s="9"/>
      <c r="HYJ31" s="9"/>
      <c r="HYK31" s="9"/>
      <c r="HYL31" s="9"/>
      <c r="HYM31" s="9"/>
      <c r="HYN31" s="9"/>
      <c r="HYO31" s="9"/>
      <c r="HYP31" s="9"/>
      <c r="HYQ31" s="9"/>
      <c r="HYR31" s="9"/>
      <c r="HYS31" s="9"/>
      <c r="HYT31" s="9"/>
      <c r="HYU31" s="9"/>
      <c r="HYV31" s="9"/>
      <c r="HYW31" s="9"/>
      <c r="HYX31" s="9"/>
      <c r="HYY31" s="9"/>
      <c r="HYZ31" s="9"/>
      <c r="HZA31" s="9"/>
      <c r="HZB31" s="9"/>
      <c r="HZC31" s="9"/>
      <c r="HZD31" s="9"/>
      <c r="HZE31" s="9"/>
      <c r="HZF31" s="9"/>
      <c r="HZG31" s="9"/>
      <c r="HZH31" s="9"/>
      <c r="HZI31" s="9"/>
      <c r="HZJ31" s="9"/>
      <c r="HZK31" s="9"/>
      <c r="HZL31" s="9"/>
      <c r="HZM31" s="9"/>
      <c r="HZN31" s="9"/>
      <c r="HZO31" s="9"/>
      <c r="HZP31" s="9"/>
      <c r="HZQ31" s="9"/>
      <c r="HZR31" s="9"/>
      <c r="HZS31" s="9"/>
      <c r="HZT31" s="9"/>
      <c r="HZU31" s="9"/>
      <c r="HZV31" s="9"/>
      <c r="HZW31" s="9"/>
      <c r="HZX31" s="9"/>
      <c r="HZY31" s="9"/>
      <c r="HZZ31" s="9"/>
      <c r="IAA31" s="9"/>
      <c r="IAB31" s="9"/>
      <c r="IAC31" s="9"/>
      <c r="IAD31" s="9"/>
      <c r="IAE31" s="9"/>
      <c r="IAF31" s="9"/>
      <c r="IAG31" s="9"/>
      <c r="IAH31" s="9"/>
      <c r="IAI31" s="9"/>
      <c r="IAJ31" s="9"/>
      <c r="IAK31" s="9"/>
      <c r="IAL31" s="9"/>
      <c r="IAM31" s="9"/>
      <c r="IAN31" s="9"/>
      <c r="IAO31" s="9"/>
      <c r="IAP31" s="9"/>
      <c r="IAQ31" s="9"/>
      <c r="IAR31" s="9"/>
      <c r="IAS31" s="9"/>
      <c r="IAT31" s="9"/>
      <c r="IAU31" s="9"/>
      <c r="IAV31" s="9"/>
      <c r="IAW31" s="9"/>
      <c r="IAX31" s="9"/>
      <c r="IAY31" s="9"/>
      <c r="IAZ31" s="9"/>
      <c r="IBA31" s="9"/>
      <c r="IBB31" s="9"/>
      <c r="IBC31" s="9"/>
      <c r="IBD31" s="9"/>
      <c r="IBE31" s="9"/>
      <c r="IBF31" s="9"/>
      <c r="IBG31" s="9"/>
      <c r="IBH31" s="9"/>
      <c r="IBI31" s="9"/>
      <c r="IBJ31" s="9"/>
      <c r="IBK31" s="9"/>
      <c r="IBL31" s="9"/>
      <c r="IBM31" s="9"/>
      <c r="IBN31" s="9"/>
      <c r="IBO31" s="9"/>
      <c r="IBP31" s="9"/>
      <c r="IBQ31" s="9"/>
      <c r="IBR31" s="9"/>
      <c r="IBS31" s="9"/>
      <c r="IBT31" s="9"/>
      <c r="IBU31" s="9"/>
      <c r="IBV31" s="9"/>
      <c r="IBW31" s="9"/>
      <c r="IBX31" s="9"/>
      <c r="IBY31" s="9"/>
      <c r="IBZ31" s="9"/>
      <c r="ICA31" s="9"/>
      <c r="ICB31" s="9"/>
      <c r="ICC31" s="9"/>
      <c r="ICD31" s="9"/>
      <c r="ICE31" s="9"/>
      <c r="ICF31" s="9"/>
      <c r="ICG31" s="9"/>
      <c r="ICH31" s="9"/>
      <c r="ICI31" s="9"/>
      <c r="ICJ31" s="9"/>
      <c r="ICK31" s="9"/>
      <c r="ICL31" s="9"/>
      <c r="ICM31" s="9"/>
      <c r="ICN31" s="9"/>
      <c r="ICO31" s="9"/>
      <c r="ICP31" s="9"/>
      <c r="ICQ31" s="9"/>
      <c r="ICR31" s="9"/>
      <c r="ICS31" s="9"/>
      <c r="ICT31" s="9"/>
      <c r="ICU31" s="9"/>
      <c r="ICV31" s="9"/>
      <c r="ICW31" s="9"/>
      <c r="ICX31" s="9"/>
      <c r="ICY31" s="9"/>
      <c r="ICZ31" s="9"/>
      <c r="IDA31" s="9"/>
      <c r="IDB31" s="9"/>
      <c r="IDC31" s="9"/>
      <c r="IDD31" s="9"/>
      <c r="IDE31" s="9"/>
      <c r="IDF31" s="9"/>
      <c r="IDG31" s="9"/>
      <c r="IDH31" s="9"/>
      <c r="IDI31" s="9"/>
      <c r="IDJ31" s="9"/>
      <c r="IDK31" s="9"/>
      <c r="IDL31" s="9"/>
      <c r="IDM31" s="9"/>
      <c r="IDN31" s="9"/>
      <c r="IDO31" s="9"/>
      <c r="IDP31" s="9"/>
      <c r="IDQ31" s="9"/>
      <c r="IDR31" s="9"/>
      <c r="IDS31" s="9"/>
      <c r="IDT31" s="9"/>
      <c r="IDU31" s="9"/>
      <c r="IDV31" s="9"/>
      <c r="IDW31" s="9"/>
      <c r="IDX31" s="9"/>
      <c r="IDY31" s="9"/>
      <c r="IDZ31" s="9"/>
      <c r="IEA31" s="9"/>
      <c r="IEB31" s="9"/>
      <c r="IEC31" s="9"/>
      <c r="IED31" s="9"/>
      <c r="IEE31" s="9"/>
      <c r="IEF31" s="9"/>
      <c r="IEG31" s="9"/>
      <c r="IEH31" s="9"/>
      <c r="IEI31" s="9"/>
      <c r="IEJ31" s="9"/>
      <c r="IEK31" s="9"/>
      <c r="IEL31" s="9"/>
      <c r="IEM31" s="9"/>
      <c r="IEN31" s="9"/>
      <c r="IEO31" s="9"/>
      <c r="IEP31" s="9"/>
      <c r="IEQ31" s="9"/>
      <c r="IER31" s="9"/>
      <c r="IES31" s="9"/>
      <c r="IET31" s="9"/>
      <c r="IEU31" s="9"/>
      <c r="IEV31" s="9"/>
      <c r="IEW31" s="9"/>
      <c r="IEX31" s="9"/>
      <c r="IEY31" s="9"/>
      <c r="IEZ31" s="9"/>
      <c r="IFA31" s="9"/>
      <c r="IFB31" s="9"/>
      <c r="IFC31" s="9"/>
      <c r="IFD31" s="9"/>
      <c r="IFE31" s="9"/>
      <c r="IFF31" s="9"/>
      <c r="IFG31" s="9"/>
      <c r="IFH31" s="9"/>
      <c r="IFI31" s="9"/>
      <c r="IFJ31" s="9"/>
      <c r="IFK31" s="9"/>
      <c r="IFL31" s="9"/>
      <c r="IFM31" s="9"/>
      <c r="IFN31" s="9"/>
      <c r="IFO31" s="9"/>
      <c r="IFP31" s="9"/>
      <c r="IFQ31" s="9"/>
      <c r="IFR31" s="9"/>
      <c r="IFS31" s="9"/>
      <c r="IFT31" s="9"/>
      <c r="IFU31" s="9"/>
      <c r="IFV31" s="9"/>
      <c r="IFW31" s="9"/>
      <c r="IFX31" s="9"/>
      <c r="IFY31" s="9"/>
      <c r="IFZ31" s="9"/>
      <c r="IGA31" s="9"/>
      <c r="IGB31" s="9"/>
      <c r="IGC31" s="9"/>
      <c r="IGD31" s="9"/>
      <c r="IGE31" s="9"/>
      <c r="IGF31" s="9"/>
      <c r="IGG31" s="9"/>
      <c r="IGH31" s="9"/>
      <c r="IGI31" s="9"/>
      <c r="IGJ31" s="9"/>
      <c r="IGK31" s="9"/>
      <c r="IGL31" s="9"/>
      <c r="IGM31" s="9"/>
      <c r="IGN31" s="9"/>
      <c r="IGO31" s="9"/>
      <c r="IGP31" s="9"/>
      <c r="IGQ31" s="9"/>
      <c r="IGR31" s="9"/>
      <c r="IGS31" s="9"/>
      <c r="IGT31" s="9"/>
      <c r="IGU31" s="9"/>
      <c r="IGV31" s="9"/>
      <c r="IGW31" s="9"/>
      <c r="IGX31" s="9"/>
      <c r="IGY31" s="9"/>
      <c r="IGZ31" s="9"/>
      <c r="IHA31" s="9"/>
      <c r="IHB31" s="9"/>
      <c r="IHC31" s="9"/>
      <c r="IHD31" s="9"/>
      <c r="IHE31" s="9"/>
      <c r="IHF31" s="9"/>
      <c r="IHG31" s="9"/>
      <c r="IHH31" s="9"/>
      <c r="IHI31" s="9"/>
      <c r="IHJ31" s="9"/>
      <c r="IHK31" s="9"/>
      <c r="IHL31" s="9"/>
      <c r="IHM31" s="9"/>
      <c r="IHN31" s="9"/>
      <c r="IHO31" s="9"/>
      <c r="IHP31" s="9"/>
      <c r="IHQ31" s="9"/>
      <c r="IHR31" s="9"/>
      <c r="IHS31" s="9"/>
      <c r="IHT31" s="9"/>
      <c r="IHU31" s="9"/>
      <c r="IHV31" s="9"/>
      <c r="IHW31" s="9"/>
      <c r="IHX31" s="9"/>
      <c r="IHY31" s="9"/>
      <c r="IHZ31" s="9"/>
      <c r="IIA31" s="9"/>
      <c r="IIB31" s="9"/>
      <c r="IIC31" s="9"/>
      <c r="IID31" s="9"/>
      <c r="IIE31" s="9"/>
      <c r="IIF31" s="9"/>
      <c r="IIG31" s="9"/>
      <c r="IIH31" s="9"/>
      <c r="III31" s="9"/>
      <c r="IIJ31" s="9"/>
      <c r="IIK31" s="9"/>
      <c r="IIL31" s="9"/>
      <c r="IIM31" s="9"/>
      <c r="IIN31" s="9"/>
      <c r="IIO31" s="9"/>
      <c r="IIP31" s="9"/>
      <c r="IIQ31" s="9"/>
      <c r="IIR31" s="9"/>
      <c r="IIS31" s="9"/>
      <c r="IIT31" s="9"/>
      <c r="IIU31" s="9"/>
      <c r="IIV31" s="9"/>
      <c r="IIW31" s="9"/>
      <c r="IIX31" s="9"/>
      <c r="IIY31" s="9"/>
      <c r="IIZ31" s="9"/>
      <c r="IJA31" s="9"/>
      <c r="IJB31" s="9"/>
      <c r="IJC31" s="9"/>
      <c r="IJD31" s="9"/>
      <c r="IJE31" s="9"/>
      <c r="IJF31" s="9"/>
      <c r="IJG31" s="9"/>
      <c r="IJH31" s="9"/>
      <c r="IJI31" s="9"/>
      <c r="IJJ31" s="9"/>
      <c r="IJK31" s="9"/>
      <c r="IJL31" s="9"/>
      <c r="IJM31" s="9"/>
      <c r="IJN31" s="9"/>
      <c r="IJO31" s="9"/>
      <c r="IJP31" s="9"/>
      <c r="IJQ31" s="9"/>
      <c r="IJR31" s="9"/>
      <c r="IJS31" s="9"/>
      <c r="IJT31" s="9"/>
      <c r="IJU31" s="9"/>
      <c r="IJV31" s="9"/>
      <c r="IJW31" s="9"/>
      <c r="IJX31" s="9"/>
      <c r="IJY31" s="9"/>
      <c r="IJZ31" s="9"/>
      <c r="IKA31" s="9"/>
      <c r="IKB31" s="9"/>
      <c r="IKC31" s="9"/>
      <c r="IKD31" s="9"/>
      <c r="IKE31" s="9"/>
      <c r="IKF31" s="9"/>
      <c r="IKG31" s="9"/>
      <c r="IKH31" s="9"/>
      <c r="IKI31" s="9"/>
      <c r="IKJ31" s="9"/>
      <c r="IKK31" s="9"/>
      <c r="IKL31" s="9"/>
      <c r="IKM31" s="9"/>
      <c r="IKN31" s="9"/>
      <c r="IKO31" s="9"/>
      <c r="IKP31" s="9"/>
      <c r="IKQ31" s="9"/>
      <c r="IKR31" s="9"/>
      <c r="IKS31" s="9"/>
      <c r="IKT31" s="9"/>
      <c r="IKU31" s="9"/>
      <c r="IKV31" s="9"/>
      <c r="IKW31" s="9"/>
      <c r="IKX31" s="9"/>
      <c r="IKY31" s="9"/>
      <c r="IKZ31" s="9"/>
      <c r="ILA31" s="9"/>
      <c r="ILB31" s="9"/>
      <c r="ILC31" s="9"/>
      <c r="ILD31" s="9"/>
      <c r="ILE31" s="9"/>
      <c r="ILF31" s="9"/>
      <c r="ILG31" s="9"/>
      <c r="ILH31" s="9"/>
      <c r="ILI31" s="9"/>
      <c r="ILJ31" s="9"/>
      <c r="ILK31" s="9"/>
      <c r="ILL31" s="9"/>
      <c r="ILM31" s="9"/>
      <c r="ILN31" s="9"/>
      <c r="ILO31" s="9"/>
      <c r="ILP31" s="9"/>
      <c r="ILQ31" s="9"/>
      <c r="ILR31" s="9"/>
      <c r="ILS31" s="9"/>
      <c r="ILT31" s="9"/>
      <c r="ILU31" s="9"/>
      <c r="ILV31" s="9"/>
      <c r="ILW31" s="9"/>
      <c r="ILX31" s="9"/>
      <c r="ILY31" s="9"/>
      <c r="ILZ31" s="9"/>
      <c r="IMA31" s="9"/>
      <c r="IMB31" s="9"/>
      <c r="IMC31" s="9"/>
      <c r="IMD31" s="9"/>
      <c r="IME31" s="9"/>
      <c r="IMF31" s="9"/>
      <c r="IMG31" s="9"/>
      <c r="IMH31" s="9"/>
      <c r="IMI31" s="9"/>
      <c r="IMJ31" s="9"/>
      <c r="IMK31" s="9"/>
      <c r="IML31" s="9"/>
      <c r="IMM31" s="9"/>
      <c r="IMN31" s="9"/>
      <c r="IMO31" s="9"/>
      <c r="IMP31" s="9"/>
      <c r="IMQ31" s="9"/>
      <c r="IMR31" s="9"/>
      <c r="IMS31" s="9"/>
      <c r="IMT31" s="9"/>
      <c r="IMU31" s="9"/>
      <c r="IMV31" s="9"/>
      <c r="IMW31" s="9"/>
      <c r="IMX31" s="9"/>
      <c r="IMY31" s="9"/>
      <c r="IMZ31" s="9"/>
      <c r="INA31" s="9"/>
      <c r="INB31" s="9"/>
      <c r="INC31" s="9"/>
      <c r="IND31" s="9"/>
      <c r="INE31" s="9"/>
      <c r="INF31" s="9"/>
      <c r="ING31" s="9"/>
      <c r="INH31" s="9"/>
      <c r="INI31" s="9"/>
      <c r="INJ31" s="9"/>
      <c r="INK31" s="9"/>
      <c r="INL31" s="9"/>
      <c r="INM31" s="9"/>
      <c r="INN31" s="9"/>
      <c r="INO31" s="9"/>
      <c r="INP31" s="9"/>
      <c r="INQ31" s="9"/>
      <c r="INR31" s="9"/>
      <c r="INS31" s="9"/>
      <c r="INT31" s="9"/>
      <c r="INU31" s="9"/>
      <c r="INV31" s="9"/>
      <c r="INW31" s="9"/>
      <c r="INX31" s="9"/>
      <c r="INY31" s="9"/>
      <c r="INZ31" s="9"/>
      <c r="IOA31" s="9"/>
      <c r="IOB31" s="9"/>
      <c r="IOC31" s="9"/>
      <c r="IOD31" s="9"/>
      <c r="IOE31" s="9"/>
      <c r="IOF31" s="9"/>
      <c r="IOG31" s="9"/>
      <c r="IOH31" s="9"/>
      <c r="IOI31" s="9"/>
      <c r="IOJ31" s="9"/>
      <c r="IOK31" s="9"/>
      <c r="IOL31" s="9"/>
      <c r="IOM31" s="9"/>
      <c r="ION31" s="9"/>
      <c r="IOO31" s="9"/>
      <c r="IOP31" s="9"/>
      <c r="IOQ31" s="9"/>
      <c r="IOR31" s="9"/>
      <c r="IOS31" s="9"/>
      <c r="IOT31" s="9"/>
      <c r="IOU31" s="9"/>
      <c r="IOV31" s="9"/>
      <c r="IOW31" s="9"/>
      <c r="IOX31" s="9"/>
      <c r="IOY31" s="9"/>
      <c r="IOZ31" s="9"/>
      <c r="IPA31" s="9"/>
      <c r="IPB31" s="9"/>
      <c r="IPC31" s="9"/>
      <c r="IPD31" s="9"/>
      <c r="IPE31" s="9"/>
      <c r="IPF31" s="9"/>
      <c r="IPG31" s="9"/>
      <c r="IPH31" s="9"/>
      <c r="IPI31" s="9"/>
      <c r="IPJ31" s="9"/>
      <c r="IPK31" s="9"/>
      <c r="IPL31" s="9"/>
      <c r="IPM31" s="9"/>
      <c r="IPN31" s="9"/>
      <c r="IPO31" s="9"/>
      <c r="IPP31" s="9"/>
      <c r="IPQ31" s="9"/>
      <c r="IPR31" s="9"/>
      <c r="IPS31" s="9"/>
      <c r="IPT31" s="9"/>
      <c r="IPU31" s="9"/>
      <c r="IPV31" s="9"/>
      <c r="IPW31" s="9"/>
      <c r="IPX31" s="9"/>
      <c r="IPY31" s="9"/>
      <c r="IPZ31" s="9"/>
      <c r="IQA31" s="9"/>
      <c r="IQB31" s="9"/>
      <c r="IQC31" s="9"/>
      <c r="IQD31" s="9"/>
      <c r="IQE31" s="9"/>
      <c r="IQF31" s="9"/>
      <c r="IQG31" s="9"/>
      <c r="IQH31" s="9"/>
      <c r="IQI31" s="9"/>
      <c r="IQJ31" s="9"/>
      <c r="IQK31" s="9"/>
      <c r="IQL31" s="9"/>
      <c r="IQM31" s="9"/>
      <c r="IQN31" s="9"/>
      <c r="IQO31" s="9"/>
      <c r="IQP31" s="9"/>
      <c r="IQQ31" s="9"/>
      <c r="IQR31" s="9"/>
      <c r="IQS31" s="9"/>
      <c r="IQT31" s="9"/>
      <c r="IQU31" s="9"/>
      <c r="IQV31" s="9"/>
      <c r="IQW31" s="9"/>
      <c r="IQX31" s="9"/>
      <c r="IQY31" s="9"/>
      <c r="IQZ31" s="9"/>
      <c r="IRA31" s="9"/>
      <c r="IRB31" s="9"/>
      <c r="IRC31" s="9"/>
      <c r="IRD31" s="9"/>
      <c r="IRE31" s="9"/>
      <c r="IRF31" s="9"/>
      <c r="IRG31" s="9"/>
      <c r="IRH31" s="9"/>
      <c r="IRI31" s="9"/>
      <c r="IRJ31" s="9"/>
      <c r="IRK31" s="9"/>
      <c r="IRL31" s="9"/>
      <c r="IRM31" s="9"/>
      <c r="IRN31" s="9"/>
      <c r="IRO31" s="9"/>
      <c r="IRP31" s="9"/>
      <c r="IRQ31" s="9"/>
      <c r="IRR31" s="9"/>
      <c r="IRS31" s="9"/>
      <c r="IRT31" s="9"/>
      <c r="IRU31" s="9"/>
      <c r="IRV31" s="9"/>
      <c r="IRW31" s="9"/>
      <c r="IRX31" s="9"/>
      <c r="IRY31" s="9"/>
      <c r="IRZ31" s="9"/>
      <c r="ISA31" s="9"/>
      <c r="ISB31" s="9"/>
      <c r="ISC31" s="9"/>
      <c r="ISD31" s="9"/>
      <c r="ISE31" s="9"/>
      <c r="ISF31" s="9"/>
      <c r="ISG31" s="9"/>
      <c r="ISH31" s="9"/>
      <c r="ISI31" s="9"/>
      <c r="ISJ31" s="9"/>
      <c r="ISK31" s="9"/>
      <c r="ISL31" s="9"/>
      <c r="ISM31" s="9"/>
      <c r="ISN31" s="9"/>
      <c r="ISO31" s="9"/>
      <c r="ISP31" s="9"/>
      <c r="ISQ31" s="9"/>
      <c r="ISR31" s="9"/>
      <c r="ISS31" s="9"/>
      <c r="IST31" s="9"/>
      <c r="ISU31" s="9"/>
      <c r="ISV31" s="9"/>
      <c r="ISW31" s="9"/>
      <c r="ISX31" s="9"/>
      <c r="ISY31" s="9"/>
      <c r="ISZ31" s="9"/>
      <c r="ITA31" s="9"/>
      <c r="ITB31" s="9"/>
      <c r="ITC31" s="9"/>
      <c r="ITD31" s="9"/>
      <c r="ITE31" s="9"/>
      <c r="ITF31" s="9"/>
      <c r="ITG31" s="9"/>
      <c r="ITH31" s="9"/>
      <c r="ITI31" s="9"/>
      <c r="ITJ31" s="9"/>
      <c r="ITK31" s="9"/>
      <c r="ITL31" s="9"/>
      <c r="ITM31" s="9"/>
      <c r="ITN31" s="9"/>
      <c r="ITO31" s="9"/>
      <c r="ITP31" s="9"/>
      <c r="ITQ31" s="9"/>
      <c r="ITR31" s="9"/>
      <c r="ITS31" s="9"/>
      <c r="ITT31" s="9"/>
      <c r="ITU31" s="9"/>
      <c r="ITV31" s="9"/>
      <c r="ITW31" s="9"/>
      <c r="ITX31" s="9"/>
      <c r="ITY31" s="9"/>
      <c r="ITZ31" s="9"/>
      <c r="IUA31" s="9"/>
      <c r="IUB31" s="9"/>
      <c r="IUC31" s="9"/>
      <c r="IUD31" s="9"/>
      <c r="IUE31" s="9"/>
      <c r="IUF31" s="9"/>
      <c r="IUG31" s="9"/>
      <c r="IUH31" s="9"/>
      <c r="IUI31" s="9"/>
      <c r="IUJ31" s="9"/>
      <c r="IUK31" s="9"/>
      <c r="IUL31" s="9"/>
      <c r="IUM31" s="9"/>
      <c r="IUN31" s="9"/>
      <c r="IUO31" s="9"/>
      <c r="IUP31" s="9"/>
      <c r="IUQ31" s="9"/>
      <c r="IUR31" s="9"/>
      <c r="IUS31" s="9"/>
      <c r="IUT31" s="9"/>
      <c r="IUU31" s="9"/>
      <c r="IUV31" s="9"/>
      <c r="IUW31" s="9"/>
      <c r="IUX31" s="9"/>
      <c r="IUY31" s="9"/>
      <c r="IUZ31" s="9"/>
      <c r="IVA31" s="9"/>
      <c r="IVB31" s="9"/>
      <c r="IVC31" s="9"/>
      <c r="IVD31" s="9"/>
      <c r="IVE31" s="9"/>
      <c r="IVF31" s="9"/>
      <c r="IVG31" s="9"/>
      <c r="IVH31" s="9"/>
      <c r="IVI31" s="9"/>
      <c r="IVJ31" s="9"/>
      <c r="IVK31" s="9"/>
      <c r="IVL31" s="9"/>
      <c r="IVM31" s="9"/>
      <c r="IVN31" s="9"/>
      <c r="IVO31" s="9"/>
      <c r="IVP31" s="9"/>
      <c r="IVQ31" s="9"/>
      <c r="IVR31" s="9"/>
      <c r="IVS31" s="9"/>
      <c r="IVT31" s="9"/>
      <c r="IVU31" s="9"/>
      <c r="IVV31" s="9"/>
      <c r="IVW31" s="9"/>
      <c r="IVX31" s="9"/>
      <c r="IVY31" s="9"/>
      <c r="IVZ31" s="9"/>
      <c r="IWA31" s="9"/>
      <c r="IWB31" s="9"/>
      <c r="IWC31" s="9"/>
      <c r="IWD31" s="9"/>
      <c r="IWE31" s="9"/>
      <c r="IWF31" s="9"/>
      <c r="IWG31" s="9"/>
      <c r="IWH31" s="9"/>
      <c r="IWI31" s="9"/>
      <c r="IWJ31" s="9"/>
      <c r="IWK31" s="9"/>
      <c r="IWL31" s="9"/>
      <c r="IWM31" s="9"/>
      <c r="IWN31" s="9"/>
      <c r="IWO31" s="9"/>
      <c r="IWP31" s="9"/>
      <c r="IWQ31" s="9"/>
      <c r="IWR31" s="9"/>
      <c r="IWS31" s="9"/>
      <c r="IWT31" s="9"/>
      <c r="IWU31" s="9"/>
      <c r="IWV31" s="9"/>
      <c r="IWW31" s="9"/>
      <c r="IWX31" s="9"/>
      <c r="IWY31" s="9"/>
      <c r="IWZ31" s="9"/>
      <c r="IXA31" s="9"/>
      <c r="IXB31" s="9"/>
      <c r="IXC31" s="9"/>
      <c r="IXD31" s="9"/>
      <c r="IXE31" s="9"/>
      <c r="IXF31" s="9"/>
      <c r="IXG31" s="9"/>
      <c r="IXH31" s="9"/>
      <c r="IXI31" s="9"/>
      <c r="IXJ31" s="9"/>
      <c r="IXK31" s="9"/>
      <c r="IXL31" s="9"/>
      <c r="IXM31" s="9"/>
      <c r="IXN31" s="9"/>
      <c r="IXO31" s="9"/>
      <c r="IXP31" s="9"/>
      <c r="IXQ31" s="9"/>
      <c r="IXR31" s="9"/>
      <c r="IXS31" s="9"/>
      <c r="IXT31" s="9"/>
      <c r="IXU31" s="9"/>
      <c r="IXV31" s="9"/>
      <c r="IXW31" s="9"/>
      <c r="IXX31" s="9"/>
      <c r="IXY31" s="9"/>
      <c r="IXZ31" s="9"/>
      <c r="IYA31" s="9"/>
      <c r="IYB31" s="9"/>
      <c r="IYC31" s="9"/>
      <c r="IYD31" s="9"/>
      <c r="IYE31" s="9"/>
      <c r="IYF31" s="9"/>
      <c r="IYG31" s="9"/>
      <c r="IYH31" s="9"/>
      <c r="IYI31" s="9"/>
      <c r="IYJ31" s="9"/>
      <c r="IYK31" s="9"/>
      <c r="IYL31" s="9"/>
      <c r="IYM31" s="9"/>
      <c r="IYN31" s="9"/>
      <c r="IYO31" s="9"/>
      <c r="IYP31" s="9"/>
      <c r="IYQ31" s="9"/>
      <c r="IYR31" s="9"/>
      <c r="IYS31" s="9"/>
      <c r="IYT31" s="9"/>
      <c r="IYU31" s="9"/>
      <c r="IYV31" s="9"/>
      <c r="IYW31" s="9"/>
      <c r="IYX31" s="9"/>
      <c r="IYY31" s="9"/>
      <c r="IYZ31" s="9"/>
      <c r="IZA31" s="9"/>
      <c r="IZB31" s="9"/>
      <c r="IZC31" s="9"/>
      <c r="IZD31" s="9"/>
      <c r="IZE31" s="9"/>
      <c r="IZF31" s="9"/>
      <c r="IZG31" s="9"/>
      <c r="IZH31" s="9"/>
      <c r="IZI31" s="9"/>
      <c r="IZJ31" s="9"/>
      <c r="IZK31" s="9"/>
      <c r="IZL31" s="9"/>
      <c r="IZM31" s="9"/>
      <c r="IZN31" s="9"/>
      <c r="IZO31" s="9"/>
      <c r="IZP31" s="9"/>
      <c r="IZQ31" s="9"/>
      <c r="IZR31" s="9"/>
      <c r="IZS31" s="9"/>
      <c r="IZT31" s="9"/>
      <c r="IZU31" s="9"/>
      <c r="IZV31" s="9"/>
      <c r="IZW31" s="9"/>
      <c r="IZX31" s="9"/>
      <c r="IZY31" s="9"/>
      <c r="IZZ31" s="9"/>
      <c r="JAA31" s="9"/>
      <c r="JAB31" s="9"/>
      <c r="JAC31" s="9"/>
      <c r="JAD31" s="9"/>
      <c r="JAE31" s="9"/>
      <c r="JAF31" s="9"/>
      <c r="JAG31" s="9"/>
      <c r="JAH31" s="9"/>
      <c r="JAI31" s="9"/>
      <c r="JAJ31" s="9"/>
      <c r="JAK31" s="9"/>
      <c r="JAL31" s="9"/>
      <c r="JAM31" s="9"/>
      <c r="JAN31" s="9"/>
      <c r="JAO31" s="9"/>
      <c r="JAP31" s="9"/>
      <c r="JAQ31" s="9"/>
      <c r="JAR31" s="9"/>
      <c r="JAS31" s="9"/>
      <c r="JAT31" s="9"/>
      <c r="JAU31" s="9"/>
      <c r="JAV31" s="9"/>
      <c r="JAW31" s="9"/>
      <c r="JAX31" s="9"/>
      <c r="JAY31" s="9"/>
      <c r="JAZ31" s="9"/>
      <c r="JBA31" s="9"/>
      <c r="JBB31" s="9"/>
      <c r="JBC31" s="9"/>
      <c r="JBD31" s="9"/>
      <c r="JBE31" s="9"/>
      <c r="JBF31" s="9"/>
      <c r="JBG31" s="9"/>
      <c r="JBH31" s="9"/>
      <c r="JBI31" s="9"/>
      <c r="JBJ31" s="9"/>
      <c r="JBK31" s="9"/>
      <c r="JBL31" s="9"/>
      <c r="JBM31" s="9"/>
      <c r="JBN31" s="9"/>
      <c r="JBO31" s="9"/>
      <c r="JBP31" s="9"/>
      <c r="JBQ31" s="9"/>
      <c r="JBR31" s="9"/>
      <c r="JBS31" s="9"/>
      <c r="JBT31" s="9"/>
      <c r="JBU31" s="9"/>
      <c r="JBV31" s="9"/>
      <c r="JBW31" s="9"/>
      <c r="JBX31" s="9"/>
      <c r="JBY31" s="9"/>
      <c r="JBZ31" s="9"/>
      <c r="JCA31" s="9"/>
      <c r="JCB31" s="9"/>
      <c r="JCC31" s="9"/>
      <c r="JCD31" s="9"/>
      <c r="JCE31" s="9"/>
      <c r="JCF31" s="9"/>
      <c r="JCG31" s="9"/>
      <c r="JCH31" s="9"/>
      <c r="JCI31" s="9"/>
      <c r="JCJ31" s="9"/>
      <c r="JCK31" s="9"/>
      <c r="JCL31" s="9"/>
      <c r="JCM31" s="9"/>
      <c r="JCN31" s="9"/>
      <c r="JCO31" s="9"/>
      <c r="JCP31" s="9"/>
      <c r="JCQ31" s="9"/>
      <c r="JCR31" s="9"/>
      <c r="JCS31" s="9"/>
      <c r="JCT31" s="9"/>
      <c r="JCU31" s="9"/>
      <c r="JCV31" s="9"/>
      <c r="JCW31" s="9"/>
      <c r="JCX31" s="9"/>
      <c r="JCY31" s="9"/>
      <c r="JCZ31" s="9"/>
      <c r="JDA31" s="9"/>
      <c r="JDB31" s="9"/>
      <c r="JDC31" s="9"/>
      <c r="JDD31" s="9"/>
      <c r="JDE31" s="9"/>
      <c r="JDF31" s="9"/>
      <c r="JDG31" s="9"/>
      <c r="JDH31" s="9"/>
      <c r="JDI31" s="9"/>
      <c r="JDJ31" s="9"/>
      <c r="JDK31" s="9"/>
      <c r="JDL31" s="9"/>
      <c r="JDM31" s="9"/>
      <c r="JDN31" s="9"/>
      <c r="JDO31" s="9"/>
      <c r="JDP31" s="9"/>
      <c r="JDQ31" s="9"/>
      <c r="JDR31" s="9"/>
      <c r="JDS31" s="9"/>
      <c r="JDT31" s="9"/>
      <c r="JDU31" s="9"/>
      <c r="JDV31" s="9"/>
      <c r="JDW31" s="9"/>
      <c r="JDX31" s="9"/>
      <c r="JDY31" s="9"/>
      <c r="JDZ31" s="9"/>
      <c r="JEA31" s="9"/>
      <c r="JEB31" s="9"/>
      <c r="JEC31" s="9"/>
      <c r="JED31" s="9"/>
      <c r="JEE31" s="9"/>
      <c r="JEF31" s="9"/>
      <c r="JEG31" s="9"/>
      <c r="JEH31" s="9"/>
      <c r="JEI31" s="9"/>
      <c r="JEJ31" s="9"/>
      <c r="JEK31" s="9"/>
      <c r="JEL31" s="9"/>
      <c r="JEM31" s="9"/>
      <c r="JEN31" s="9"/>
      <c r="JEO31" s="9"/>
      <c r="JEP31" s="9"/>
      <c r="JEQ31" s="9"/>
      <c r="JER31" s="9"/>
      <c r="JES31" s="9"/>
      <c r="JET31" s="9"/>
      <c r="JEU31" s="9"/>
      <c r="JEV31" s="9"/>
      <c r="JEW31" s="9"/>
      <c r="JEX31" s="9"/>
      <c r="JEY31" s="9"/>
      <c r="JEZ31" s="9"/>
      <c r="JFA31" s="9"/>
      <c r="JFB31" s="9"/>
      <c r="JFC31" s="9"/>
      <c r="JFD31" s="9"/>
      <c r="JFE31" s="9"/>
      <c r="JFF31" s="9"/>
      <c r="JFG31" s="9"/>
      <c r="JFH31" s="9"/>
      <c r="JFI31" s="9"/>
      <c r="JFJ31" s="9"/>
      <c r="JFK31" s="9"/>
      <c r="JFL31" s="9"/>
      <c r="JFM31" s="9"/>
      <c r="JFN31" s="9"/>
      <c r="JFO31" s="9"/>
      <c r="JFP31" s="9"/>
      <c r="JFQ31" s="9"/>
      <c r="JFR31" s="9"/>
      <c r="JFS31" s="9"/>
      <c r="JFT31" s="9"/>
      <c r="JFU31" s="9"/>
      <c r="JFV31" s="9"/>
      <c r="JFW31" s="9"/>
      <c r="JFX31" s="9"/>
      <c r="JFY31" s="9"/>
      <c r="JFZ31" s="9"/>
      <c r="JGA31" s="9"/>
      <c r="JGB31" s="9"/>
      <c r="JGC31" s="9"/>
      <c r="JGD31" s="9"/>
      <c r="JGE31" s="9"/>
      <c r="JGF31" s="9"/>
      <c r="JGG31" s="9"/>
      <c r="JGH31" s="9"/>
      <c r="JGI31" s="9"/>
      <c r="JGJ31" s="9"/>
      <c r="JGK31" s="9"/>
      <c r="JGL31" s="9"/>
      <c r="JGM31" s="9"/>
      <c r="JGN31" s="9"/>
      <c r="JGO31" s="9"/>
      <c r="JGP31" s="9"/>
      <c r="JGQ31" s="9"/>
      <c r="JGR31" s="9"/>
      <c r="JGS31" s="9"/>
      <c r="JGT31" s="9"/>
      <c r="JGU31" s="9"/>
      <c r="JGV31" s="9"/>
      <c r="JGW31" s="9"/>
      <c r="JGX31" s="9"/>
      <c r="JGY31" s="9"/>
      <c r="JGZ31" s="9"/>
      <c r="JHA31" s="9"/>
      <c r="JHB31" s="9"/>
      <c r="JHC31" s="9"/>
      <c r="JHD31" s="9"/>
      <c r="JHE31" s="9"/>
      <c r="JHF31" s="9"/>
      <c r="JHG31" s="9"/>
      <c r="JHH31" s="9"/>
      <c r="JHI31" s="9"/>
      <c r="JHJ31" s="9"/>
      <c r="JHK31" s="9"/>
      <c r="JHL31" s="9"/>
      <c r="JHM31" s="9"/>
      <c r="JHN31" s="9"/>
      <c r="JHO31" s="9"/>
      <c r="JHP31" s="9"/>
      <c r="JHQ31" s="9"/>
      <c r="JHR31" s="9"/>
      <c r="JHS31" s="9"/>
      <c r="JHT31" s="9"/>
      <c r="JHU31" s="9"/>
      <c r="JHV31" s="9"/>
      <c r="JHW31" s="9"/>
      <c r="JHX31" s="9"/>
      <c r="JHY31" s="9"/>
      <c r="JHZ31" s="9"/>
      <c r="JIA31" s="9"/>
      <c r="JIB31" s="9"/>
      <c r="JIC31" s="9"/>
      <c r="JID31" s="9"/>
      <c r="JIE31" s="9"/>
      <c r="JIF31" s="9"/>
      <c r="JIG31" s="9"/>
      <c r="JIH31" s="9"/>
      <c r="JII31" s="9"/>
      <c r="JIJ31" s="9"/>
      <c r="JIK31" s="9"/>
      <c r="JIL31" s="9"/>
      <c r="JIM31" s="9"/>
      <c r="JIN31" s="9"/>
      <c r="JIO31" s="9"/>
      <c r="JIP31" s="9"/>
      <c r="JIQ31" s="9"/>
      <c r="JIR31" s="9"/>
      <c r="JIS31" s="9"/>
      <c r="JIT31" s="9"/>
      <c r="JIU31" s="9"/>
      <c r="JIV31" s="9"/>
      <c r="JIW31" s="9"/>
      <c r="JIX31" s="9"/>
      <c r="JIY31" s="9"/>
      <c r="JIZ31" s="9"/>
      <c r="JJA31" s="9"/>
      <c r="JJB31" s="9"/>
      <c r="JJC31" s="9"/>
      <c r="JJD31" s="9"/>
      <c r="JJE31" s="9"/>
      <c r="JJF31" s="9"/>
      <c r="JJG31" s="9"/>
      <c r="JJH31" s="9"/>
      <c r="JJI31" s="9"/>
      <c r="JJJ31" s="9"/>
      <c r="JJK31" s="9"/>
      <c r="JJL31" s="9"/>
      <c r="JJM31" s="9"/>
      <c r="JJN31" s="9"/>
      <c r="JJO31" s="9"/>
      <c r="JJP31" s="9"/>
      <c r="JJQ31" s="9"/>
      <c r="JJR31" s="9"/>
      <c r="JJS31" s="9"/>
      <c r="JJT31" s="9"/>
      <c r="JJU31" s="9"/>
      <c r="JJV31" s="9"/>
      <c r="JJW31" s="9"/>
      <c r="JJX31" s="9"/>
      <c r="JJY31" s="9"/>
      <c r="JJZ31" s="9"/>
      <c r="JKA31" s="9"/>
      <c r="JKB31" s="9"/>
      <c r="JKC31" s="9"/>
      <c r="JKD31" s="9"/>
      <c r="JKE31" s="9"/>
      <c r="JKF31" s="9"/>
      <c r="JKG31" s="9"/>
      <c r="JKH31" s="9"/>
      <c r="JKI31" s="9"/>
      <c r="JKJ31" s="9"/>
      <c r="JKK31" s="9"/>
      <c r="JKL31" s="9"/>
      <c r="JKM31" s="9"/>
      <c r="JKN31" s="9"/>
      <c r="JKO31" s="9"/>
      <c r="JKP31" s="9"/>
      <c r="JKQ31" s="9"/>
      <c r="JKR31" s="9"/>
      <c r="JKS31" s="9"/>
      <c r="JKT31" s="9"/>
      <c r="JKU31" s="9"/>
      <c r="JKV31" s="9"/>
      <c r="JKW31" s="9"/>
      <c r="JKX31" s="9"/>
      <c r="JKY31" s="9"/>
      <c r="JKZ31" s="9"/>
      <c r="JLA31" s="9"/>
      <c r="JLB31" s="9"/>
      <c r="JLC31" s="9"/>
      <c r="JLD31" s="9"/>
      <c r="JLE31" s="9"/>
      <c r="JLF31" s="9"/>
      <c r="JLG31" s="9"/>
      <c r="JLH31" s="9"/>
      <c r="JLI31" s="9"/>
      <c r="JLJ31" s="9"/>
      <c r="JLK31" s="9"/>
      <c r="JLL31" s="9"/>
      <c r="JLM31" s="9"/>
      <c r="JLN31" s="9"/>
      <c r="JLO31" s="9"/>
      <c r="JLP31" s="9"/>
      <c r="JLQ31" s="9"/>
      <c r="JLR31" s="9"/>
      <c r="JLS31" s="9"/>
      <c r="JLT31" s="9"/>
      <c r="JLU31" s="9"/>
      <c r="JLV31" s="9"/>
      <c r="JLW31" s="9"/>
      <c r="JLX31" s="9"/>
      <c r="JLY31" s="9"/>
      <c r="JLZ31" s="9"/>
      <c r="JMA31" s="9"/>
      <c r="JMB31" s="9"/>
      <c r="JMC31" s="9"/>
      <c r="JMD31" s="9"/>
      <c r="JME31" s="9"/>
      <c r="JMF31" s="9"/>
      <c r="JMG31" s="9"/>
      <c r="JMH31" s="9"/>
      <c r="JMI31" s="9"/>
      <c r="JMJ31" s="9"/>
      <c r="JMK31" s="9"/>
      <c r="JML31" s="9"/>
      <c r="JMM31" s="9"/>
      <c r="JMN31" s="9"/>
      <c r="JMO31" s="9"/>
      <c r="JMP31" s="9"/>
      <c r="JMQ31" s="9"/>
      <c r="JMR31" s="9"/>
      <c r="JMS31" s="9"/>
      <c r="JMT31" s="9"/>
      <c r="JMU31" s="9"/>
      <c r="JMV31" s="9"/>
      <c r="JMW31" s="9"/>
      <c r="JMX31" s="9"/>
      <c r="JMY31" s="9"/>
      <c r="JMZ31" s="9"/>
      <c r="JNA31" s="9"/>
      <c r="JNB31" s="9"/>
      <c r="JNC31" s="9"/>
      <c r="JND31" s="9"/>
      <c r="JNE31" s="9"/>
      <c r="JNF31" s="9"/>
      <c r="JNG31" s="9"/>
      <c r="JNH31" s="9"/>
      <c r="JNI31" s="9"/>
      <c r="JNJ31" s="9"/>
      <c r="JNK31" s="9"/>
      <c r="JNL31" s="9"/>
      <c r="JNM31" s="9"/>
      <c r="JNN31" s="9"/>
      <c r="JNO31" s="9"/>
      <c r="JNP31" s="9"/>
      <c r="JNQ31" s="9"/>
      <c r="JNR31" s="9"/>
      <c r="JNS31" s="9"/>
      <c r="JNT31" s="9"/>
      <c r="JNU31" s="9"/>
      <c r="JNV31" s="9"/>
      <c r="JNW31" s="9"/>
      <c r="JNX31" s="9"/>
      <c r="JNY31" s="9"/>
      <c r="JNZ31" s="9"/>
      <c r="JOA31" s="9"/>
      <c r="JOB31" s="9"/>
      <c r="JOC31" s="9"/>
      <c r="JOD31" s="9"/>
      <c r="JOE31" s="9"/>
      <c r="JOF31" s="9"/>
      <c r="JOG31" s="9"/>
      <c r="JOH31" s="9"/>
      <c r="JOI31" s="9"/>
      <c r="JOJ31" s="9"/>
      <c r="JOK31" s="9"/>
      <c r="JOL31" s="9"/>
      <c r="JOM31" s="9"/>
      <c r="JON31" s="9"/>
      <c r="JOO31" s="9"/>
      <c r="JOP31" s="9"/>
      <c r="JOQ31" s="9"/>
      <c r="JOR31" s="9"/>
      <c r="JOS31" s="9"/>
      <c r="JOT31" s="9"/>
      <c r="JOU31" s="9"/>
      <c r="JOV31" s="9"/>
      <c r="JOW31" s="9"/>
      <c r="JOX31" s="9"/>
      <c r="JOY31" s="9"/>
      <c r="JOZ31" s="9"/>
      <c r="JPA31" s="9"/>
      <c r="JPB31" s="9"/>
      <c r="JPC31" s="9"/>
      <c r="JPD31" s="9"/>
      <c r="JPE31" s="9"/>
      <c r="JPF31" s="9"/>
      <c r="JPG31" s="9"/>
      <c r="JPH31" s="9"/>
      <c r="JPI31" s="9"/>
      <c r="JPJ31" s="9"/>
      <c r="JPK31" s="9"/>
      <c r="JPL31" s="9"/>
      <c r="JPM31" s="9"/>
      <c r="JPN31" s="9"/>
      <c r="JPO31" s="9"/>
      <c r="JPP31" s="9"/>
      <c r="JPQ31" s="9"/>
      <c r="JPR31" s="9"/>
      <c r="JPS31" s="9"/>
      <c r="JPT31" s="9"/>
      <c r="JPU31" s="9"/>
      <c r="JPV31" s="9"/>
      <c r="JPW31" s="9"/>
      <c r="JPX31" s="9"/>
      <c r="JPY31" s="9"/>
      <c r="JPZ31" s="9"/>
      <c r="JQA31" s="9"/>
      <c r="JQB31" s="9"/>
      <c r="JQC31" s="9"/>
      <c r="JQD31" s="9"/>
      <c r="JQE31" s="9"/>
      <c r="JQF31" s="9"/>
      <c r="JQG31" s="9"/>
      <c r="JQH31" s="9"/>
      <c r="JQI31" s="9"/>
      <c r="JQJ31" s="9"/>
      <c r="JQK31" s="9"/>
      <c r="JQL31" s="9"/>
      <c r="JQM31" s="9"/>
      <c r="JQN31" s="9"/>
      <c r="JQO31" s="9"/>
      <c r="JQP31" s="9"/>
      <c r="JQQ31" s="9"/>
      <c r="JQR31" s="9"/>
      <c r="JQS31" s="9"/>
      <c r="JQT31" s="9"/>
      <c r="JQU31" s="9"/>
      <c r="JQV31" s="9"/>
      <c r="JQW31" s="9"/>
      <c r="JQX31" s="9"/>
      <c r="JQY31" s="9"/>
      <c r="JQZ31" s="9"/>
      <c r="JRA31" s="9"/>
      <c r="JRB31" s="9"/>
      <c r="JRC31" s="9"/>
      <c r="JRD31" s="9"/>
      <c r="JRE31" s="9"/>
      <c r="JRF31" s="9"/>
      <c r="JRG31" s="9"/>
      <c r="JRH31" s="9"/>
      <c r="JRI31" s="9"/>
      <c r="JRJ31" s="9"/>
      <c r="JRK31" s="9"/>
      <c r="JRL31" s="9"/>
      <c r="JRM31" s="9"/>
      <c r="JRN31" s="9"/>
      <c r="JRO31" s="9"/>
      <c r="JRP31" s="9"/>
      <c r="JRQ31" s="9"/>
      <c r="JRR31" s="9"/>
      <c r="JRS31" s="9"/>
      <c r="JRT31" s="9"/>
      <c r="JRU31" s="9"/>
      <c r="JRV31" s="9"/>
      <c r="JRW31" s="9"/>
      <c r="JRX31" s="9"/>
      <c r="JRY31" s="9"/>
      <c r="JRZ31" s="9"/>
      <c r="JSA31" s="9"/>
      <c r="JSB31" s="9"/>
      <c r="JSC31" s="9"/>
      <c r="JSD31" s="9"/>
      <c r="JSE31" s="9"/>
      <c r="JSF31" s="9"/>
      <c r="JSG31" s="9"/>
      <c r="JSH31" s="9"/>
      <c r="JSI31" s="9"/>
      <c r="JSJ31" s="9"/>
      <c r="JSK31" s="9"/>
      <c r="JSL31" s="9"/>
      <c r="JSM31" s="9"/>
      <c r="JSN31" s="9"/>
      <c r="JSO31" s="9"/>
      <c r="JSP31" s="9"/>
      <c r="JSQ31" s="9"/>
      <c r="JSR31" s="9"/>
      <c r="JSS31" s="9"/>
      <c r="JST31" s="9"/>
      <c r="JSU31" s="9"/>
      <c r="JSV31" s="9"/>
      <c r="JSW31" s="9"/>
      <c r="JSX31" s="9"/>
      <c r="JSY31" s="9"/>
      <c r="JSZ31" s="9"/>
      <c r="JTA31" s="9"/>
      <c r="JTB31" s="9"/>
      <c r="JTC31" s="9"/>
      <c r="JTD31" s="9"/>
      <c r="JTE31" s="9"/>
      <c r="JTF31" s="9"/>
      <c r="JTG31" s="9"/>
      <c r="JTH31" s="9"/>
      <c r="JTI31" s="9"/>
      <c r="JTJ31" s="9"/>
      <c r="JTK31" s="9"/>
      <c r="JTL31" s="9"/>
      <c r="JTM31" s="9"/>
      <c r="JTN31" s="9"/>
      <c r="JTO31" s="9"/>
      <c r="JTP31" s="9"/>
      <c r="JTQ31" s="9"/>
      <c r="JTR31" s="9"/>
      <c r="JTS31" s="9"/>
      <c r="JTT31" s="9"/>
      <c r="JTU31" s="9"/>
      <c r="JTV31" s="9"/>
      <c r="JTW31" s="9"/>
      <c r="JTX31" s="9"/>
      <c r="JTY31" s="9"/>
      <c r="JTZ31" s="9"/>
      <c r="JUA31" s="9"/>
      <c r="JUB31" s="9"/>
      <c r="JUC31" s="9"/>
      <c r="JUD31" s="9"/>
      <c r="JUE31" s="9"/>
      <c r="JUF31" s="9"/>
      <c r="JUG31" s="9"/>
      <c r="JUH31" s="9"/>
      <c r="JUI31" s="9"/>
      <c r="JUJ31" s="9"/>
      <c r="JUK31" s="9"/>
      <c r="JUL31" s="9"/>
      <c r="JUM31" s="9"/>
      <c r="JUN31" s="9"/>
      <c r="JUO31" s="9"/>
      <c r="JUP31" s="9"/>
      <c r="JUQ31" s="9"/>
      <c r="JUR31" s="9"/>
      <c r="JUS31" s="9"/>
      <c r="JUT31" s="9"/>
      <c r="JUU31" s="9"/>
      <c r="JUV31" s="9"/>
      <c r="JUW31" s="9"/>
      <c r="JUX31" s="9"/>
      <c r="JUY31" s="9"/>
      <c r="JUZ31" s="9"/>
      <c r="JVA31" s="9"/>
      <c r="JVB31" s="9"/>
      <c r="JVC31" s="9"/>
      <c r="JVD31" s="9"/>
      <c r="JVE31" s="9"/>
      <c r="JVF31" s="9"/>
      <c r="JVG31" s="9"/>
      <c r="JVH31" s="9"/>
      <c r="JVI31" s="9"/>
      <c r="JVJ31" s="9"/>
      <c r="JVK31" s="9"/>
      <c r="JVL31" s="9"/>
      <c r="JVM31" s="9"/>
      <c r="JVN31" s="9"/>
      <c r="JVO31" s="9"/>
      <c r="JVP31" s="9"/>
      <c r="JVQ31" s="9"/>
      <c r="JVR31" s="9"/>
      <c r="JVS31" s="9"/>
      <c r="JVT31" s="9"/>
      <c r="JVU31" s="9"/>
      <c r="JVV31" s="9"/>
      <c r="JVW31" s="9"/>
      <c r="JVX31" s="9"/>
      <c r="JVY31" s="9"/>
      <c r="JVZ31" s="9"/>
      <c r="JWA31" s="9"/>
      <c r="JWB31" s="9"/>
      <c r="JWC31" s="9"/>
      <c r="JWD31" s="9"/>
      <c r="JWE31" s="9"/>
      <c r="JWF31" s="9"/>
      <c r="JWG31" s="9"/>
      <c r="JWH31" s="9"/>
      <c r="JWI31" s="9"/>
      <c r="JWJ31" s="9"/>
      <c r="JWK31" s="9"/>
      <c r="JWL31" s="9"/>
      <c r="JWM31" s="9"/>
      <c r="JWN31" s="9"/>
      <c r="JWO31" s="9"/>
      <c r="JWP31" s="9"/>
      <c r="JWQ31" s="9"/>
      <c r="JWR31" s="9"/>
      <c r="JWS31" s="9"/>
      <c r="JWT31" s="9"/>
      <c r="JWU31" s="9"/>
      <c r="JWV31" s="9"/>
      <c r="JWW31" s="9"/>
      <c r="JWX31" s="9"/>
      <c r="JWY31" s="9"/>
      <c r="JWZ31" s="9"/>
      <c r="JXA31" s="9"/>
      <c r="JXB31" s="9"/>
      <c r="JXC31" s="9"/>
      <c r="JXD31" s="9"/>
      <c r="JXE31" s="9"/>
      <c r="JXF31" s="9"/>
      <c r="JXG31" s="9"/>
      <c r="JXH31" s="9"/>
      <c r="JXI31" s="9"/>
      <c r="JXJ31" s="9"/>
      <c r="JXK31" s="9"/>
      <c r="JXL31" s="9"/>
      <c r="JXM31" s="9"/>
      <c r="JXN31" s="9"/>
      <c r="JXO31" s="9"/>
      <c r="JXP31" s="9"/>
      <c r="JXQ31" s="9"/>
      <c r="JXR31" s="9"/>
      <c r="JXS31" s="9"/>
      <c r="JXT31" s="9"/>
      <c r="JXU31" s="9"/>
      <c r="JXV31" s="9"/>
      <c r="JXW31" s="9"/>
      <c r="JXX31" s="9"/>
      <c r="JXY31" s="9"/>
      <c r="JXZ31" s="9"/>
      <c r="JYA31" s="9"/>
      <c r="JYB31" s="9"/>
      <c r="JYC31" s="9"/>
      <c r="JYD31" s="9"/>
      <c r="JYE31" s="9"/>
      <c r="JYF31" s="9"/>
      <c r="JYG31" s="9"/>
      <c r="JYH31" s="9"/>
      <c r="JYI31" s="9"/>
      <c r="JYJ31" s="9"/>
      <c r="JYK31" s="9"/>
      <c r="JYL31" s="9"/>
      <c r="JYM31" s="9"/>
      <c r="JYN31" s="9"/>
      <c r="JYO31" s="9"/>
      <c r="JYP31" s="9"/>
      <c r="JYQ31" s="9"/>
      <c r="JYR31" s="9"/>
      <c r="JYS31" s="9"/>
      <c r="JYT31" s="9"/>
      <c r="JYU31" s="9"/>
      <c r="JYV31" s="9"/>
      <c r="JYW31" s="9"/>
      <c r="JYX31" s="9"/>
      <c r="JYY31" s="9"/>
      <c r="JYZ31" s="9"/>
      <c r="JZA31" s="9"/>
      <c r="JZB31" s="9"/>
      <c r="JZC31" s="9"/>
      <c r="JZD31" s="9"/>
      <c r="JZE31" s="9"/>
      <c r="JZF31" s="9"/>
      <c r="JZG31" s="9"/>
      <c r="JZH31" s="9"/>
      <c r="JZI31" s="9"/>
      <c r="JZJ31" s="9"/>
      <c r="JZK31" s="9"/>
      <c r="JZL31" s="9"/>
      <c r="JZM31" s="9"/>
      <c r="JZN31" s="9"/>
      <c r="JZO31" s="9"/>
      <c r="JZP31" s="9"/>
      <c r="JZQ31" s="9"/>
      <c r="JZR31" s="9"/>
      <c r="JZS31" s="9"/>
      <c r="JZT31" s="9"/>
      <c r="JZU31" s="9"/>
      <c r="JZV31" s="9"/>
      <c r="JZW31" s="9"/>
      <c r="JZX31" s="9"/>
      <c r="JZY31" s="9"/>
      <c r="JZZ31" s="9"/>
      <c r="KAA31" s="9"/>
      <c r="KAB31" s="9"/>
      <c r="KAC31" s="9"/>
      <c r="KAD31" s="9"/>
      <c r="KAE31" s="9"/>
      <c r="KAF31" s="9"/>
      <c r="KAG31" s="9"/>
      <c r="KAH31" s="9"/>
      <c r="KAI31" s="9"/>
      <c r="KAJ31" s="9"/>
      <c r="KAK31" s="9"/>
      <c r="KAL31" s="9"/>
      <c r="KAM31" s="9"/>
      <c r="KAN31" s="9"/>
      <c r="KAO31" s="9"/>
      <c r="KAP31" s="9"/>
      <c r="KAQ31" s="9"/>
      <c r="KAR31" s="9"/>
      <c r="KAS31" s="9"/>
      <c r="KAT31" s="9"/>
      <c r="KAU31" s="9"/>
      <c r="KAV31" s="9"/>
      <c r="KAW31" s="9"/>
      <c r="KAX31" s="9"/>
      <c r="KAY31" s="9"/>
      <c r="KAZ31" s="9"/>
      <c r="KBA31" s="9"/>
      <c r="KBB31" s="9"/>
      <c r="KBC31" s="9"/>
      <c r="KBD31" s="9"/>
      <c r="KBE31" s="9"/>
      <c r="KBF31" s="9"/>
      <c r="KBG31" s="9"/>
      <c r="KBH31" s="9"/>
      <c r="KBI31" s="9"/>
      <c r="KBJ31" s="9"/>
      <c r="KBK31" s="9"/>
      <c r="KBL31" s="9"/>
      <c r="KBM31" s="9"/>
      <c r="KBN31" s="9"/>
      <c r="KBO31" s="9"/>
      <c r="KBP31" s="9"/>
      <c r="KBQ31" s="9"/>
      <c r="KBR31" s="9"/>
      <c r="KBS31" s="9"/>
      <c r="KBT31" s="9"/>
      <c r="KBU31" s="9"/>
      <c r="KBV31" s="9"/>
      <c r="KBW31" s="9"/>
      <c r="KBX31" s="9"/>
      <c r="KBY31" s="9"/>
      <c r="KBZ31" s="9"/>
      <c r="KCA31" s="9"/>
      <c r="KCB31" s="9"/>
      <c r="KCC31" s="9"/>
      <c r="KCD31" s="9"/>
      <c r="KCE31" s="9"/>
      <c r="KCF31" s="9"/>
      <c r="KCG31" s="9"/>
      <c r="KCH31" s="9"/>
      <c r="KCI31" s="9"/>
      <c r="KCJ31" s="9"/>
      <c r="KCK31" s="9"/>
      <c r="KCL31" s="9"/>
      <c r="KCM31" s="9"/>
      <c r="KCN31" s="9"/>
      <c r="KCO31" s="9"/>
      <c r="KCP31" s="9"/>
      <c r="KCQ31" s="9"/>
      <c r="KCR31" s="9"/>
      <c r="KCS31" s="9"/>
      <c r="KCT31" s="9"/>
      <c r="KCU31" s="9"/>
      <c r="KCV31" s="9"/>
      <c r="KCW31" s="9"/>
      <c r="KCX31" s="9"/>
      <c r="KCY31" s="9"/>
      <c r="KCZ31" s="9"/>
      <c r="KDA31" s="9"/>
      <c r="KDB31" s="9"/>
      <c r="KDC31" s="9"/>
      <c r="KDD31" s="9"/>
      <c r="KDE31" s="9"/>
      <c r="KDF31" s="9"/>
      <c r="KDG31" s="9"/>
      <c r="KDH31" s="9"/>
      <c r="KDI31" s="9"/>
      <c r="KDJ31" s="9"/>
      <c r="KDK31" s="9"/>
      <c r="KDL31" s="9"/>
      <c r="KDM31" s="9"/>
      <c r="KDN31" s="9"/>
      <c r="KDO31" s="9"/>
      <c r="KDP31" s="9"/>
      <c r="KDQ31" s="9"/>
      <c r="KDR31" s="9"/>
      <c r="KDS31" s="9"/>
      <c r="KDT31" s="9"/>
      <c r="KDU31" s="9"/>
      <c r="KDV31" s="9"/>
      <c r="KDW31" s="9"/>
      <c r="KDX31" s="9"/>
      <c r="KDY31" s="9"/>
      <c r="KDZ31" s="9"/>
      <c r="KEA31" s="9"/>
      <c r="KEB31" s="9"/>
      <c r="KEC31" s="9"/>
      <c r="KED31" s="9"/>
      <c r="KEE31" s="9"/>
      <c r="KEF31" s="9"/>
      <c r="KEG31" s="9"/>
      <c r="KEH31" s="9"/>
      <c r="KEI31" s="9"/>
      <c r="KEJ31" s="9"/>
      <c r="KEK31" s="9"/>
      <c r="KEL31" s="9"/>
      <c r="KEM31" s="9"/>
      <c r="KEN31" s="9"/>
      <c r="KEO31" s="9"/>
      <c r="KEP31" s="9"/>
      <c r="KEQ31" s="9"/>
      <c r="KER31" s="9"/>
      <c r="KES31" s="9"/>
      <c r="KET31" s="9"/>
      <c r="KEU31" s="9"/>
      <c r="KEV31" s="9"/>
      <c r="KEW31" s="9"/>
      <c r="KEX31" s="9"/>
      <c r="KEY31" s="9"/>
      <c r="KEZ31" s="9"/>
      <c r="KFA31" s="9"/>
      <c r="KFB31" s="9"/>
      <c r="KFC31" s="9"/>
      <c r="KFD31" s="9"/>
      <c r="KFE31" s="9"/>
      <c r="KFF31" s="9"/>
      <c r="KFG31" s="9"/>
      <c r="KFH31" s="9"/>
      <c r="KFI31" s="9"/>
      <c r="KFJ31" s="9"/>
      <c r="KFK31" s="9"/>
      <c r="KFL31" s="9"/>
      <c r="KFM31" s="9"/>
      <c r="KFN31" s="9"/>
      <c r="KFO31" s="9"/>
      <c r="KFP31" s="9"/>
      <c r="KFQ31" s="9"/>
      <c r="KFR31" s="9"/>
      <c r="KFS31" s="9"/>
      <c r="KFT31" s="9"/>
      <c r="KFU31" s="9"/>
      <c r="KFV31" s="9"/>
      <c r="KFW31" s="9"/>
      <c r="KFX31" s="9"/>
      <c r="KFY31" s="9"/>
      <c r="KFZ31" s="9"/>
      <c r="KGA31" s="9"/>
      <c r="KGB31" s="9"/>
      <c r="KGC31" s="9"/>
      <c r="KGD31" s="9"/>
      <c r="KGE31" s="9"/>
      <c r="KGF31" s="9"/>
      <c r="KGG31" s="9"/>
      <c r="KGH31" s="9"/>
      <c r="KGI31" s="9"/>
      <c r="KGJ31" s="9"/>
      <c r="KGK31" s="9"/>
      <c r="KGL31" s="9"/>
      <c r="KGM31" s="9"/>
      <c r="KGN31" s="9"/>
      <c r="KGO31" s="9"/>
      <c r="KGP31" s="9"/>
      <c r="KGQ31" s="9"/>
      <c r="KGR31" s="9"/>
      <c r="KGS31" s="9"/>
      <c r="KGT31" s="9"/>
      <c r="KGU31" s="9"/>
      <c r="KGV31" s="9"/>
      <c r="KGW31" s="9"/>
      <c r="KGX31" s="9"/>
      <c r="KGY31" s="9"/>
      <c r="KGZ31" s="9"/>
      <c r="KHA31" s="9"/>
      <c r="KHB31" s="9"/>
      <c r="KHC31" s="9"/>
      <c r="KHD31" s="9"/>
      <c r="KHE31" s="9"/>
      <c r="KHF31" s="9"/>
      <c r="KHG31" s="9"/>
      <c r="KHH31" s="9"/>
      <c r="KHI31" s="9"/>
      <c r="KHJ31" s="9"/>
      <c r="KHK31" s="9"/>
      <c r="KHL31" s="9"/>
      <c r="KHM31" s="9"/>
      <c r="KHN31" s="9"/>
      <c r="KHO31" s="9"/>
      <c r="KHP31" s="9"/>
      <c r="KHQ31" s="9"/>
      <c r="KHR31" s="9"/>
      <c r="KHS31" s="9"/>
      <c r="KHT31" s="9"/>
      <c r="KHU31" s="9"/>
      <c r="KHV31" s="9"/>
      <c r="KHW31" s="9"/>
      <c r="KHX31" s="9"/>
      <c r="KHY31" s="9"/>
      <c r="KHZ31" s="9"/>
      <c r="KIA31" s="9"/>
      <c r="KIB31" s="9"/>
      <c r="KIC31" s="9"/>
      <c r="KID31" s="9"/>
      <c r="KIE31" s="9"/>
      <c r="KIF31" s="9"/>
      <c r="KIG31" s="9"/>
      <c r="KIH31" s="9"/>
      <c r="KII31" s="9"/>
      <c r="KIJ31" s="9"/>
      <c r="KIK31" s="9"/>
      <c r="KIL31" s="9"/>
      <c r="KIM31" s="9"/>
      <c r="KIN31" s="9"/>
      <c r="KIO31" s="9"/>
      <c r="KIP31" s="9"/>
      <c r="KIQ31" s="9"/>
      <c r="KIR31" s="9"/>
      <c r="KIS31" s="9"/>
      <c r="KIT31" s="9"/>
      <c r="KIU31" s="9"/>
      <c r="KIV31" s="9"/>
      <c r="KIW31" s="9"/>
      <c r="KIX31" s="9"/>
      <c r="KIY31" s="9"/>
      <c r="KIZ31" s="9"/>
      <c r="KJA31" s="9"/>
      <c r="KJB31" s="9"/>
      <c r="KJC31" s="9"/>
      <c r="KJD31" s="9"/>
      <c r="KJE31" s="9"/>
      <c r="KJF31" s="9"/>
      <c r="KJG31" s="9"/>
      <c r="KJH31" s="9"/>
      <c r="KJI31" s="9"/>
      <c r="KJJ31" s="9"/>
      <c r="KJK31" s="9"/>
      <c r="KJL31" s="9"/>
      <c r="KJM31" s="9"/>
      <c r="KJN31" s="9"/>
      <c r="KJO31" s="9"/>
      <c r="KJP31" s="9"/>
      <c r="KJQ31" s="9"/>
      <c r="KJR31" s="9"/>
      <c r="KJS31" s="9"/>
      <c r="KJT31" s="9"/>
      <c r="KJU31" s="9"/>
      <c r="KJV31" s="9"/>
      <c r="KJW31" s="9"/>
      <c r="KJX31" s="9"/>
      <c r="KJY31" s="9"/>
      <c r="KJZ31" s="9"/>
      <c r="KKA31" s="9"/>
      <c r="KKB31" s="9"/>
      <c r="KKC31" s="9"/>
      <c r="KKD31" s="9"/>
      <c r="KKE31" s="9"/>
      <c r="KKF31" s="9"/>
      <c r="KKG31" s="9"/>
      <c r="KKH31" s="9"/>
      <c r="KKI31" s="9"/>
      <c r="KKJ31" s="9"/>
      <c r="KKK31" s="9"/>
      <c r="KKL31" s="9"/>
      <c r="KKM31" s="9"/>
      <c r="KKN31" s="9"/>
      <c r="KKO31" s="9"/>
      <c r="KKP31" s="9"/>
      <c r="KKQ31" s="9"/>
      <c r="KKR31" s="9"/>
      <c r="KKS31" s="9"/>
      <c r="KKT31" s="9"/>
      <c r="KKU31" s="9"/>
      <c r="KKV31" s="9"/>
      <c r="KKW31" s="9"/>
      <c r="KKX31" s="9"/>
      <c r="KKY31" s="9"/>
      <c r="KKZ31" s="9"/>
      <c r="KLA31" s="9"/>
      <c r="KLB31" s="9"/>
      <c r="KLC31" s="9"/>
      <c r="KLD31" s="9"/>
      <c r="KLE31" s="9"/>
      <c r="KLF31" s="9"/>
      <c r="KLG31" s="9"/>
      <c r="KLH31" s="9"/>
      <c r="KLI31" s="9"/>
      <c r="KLJ31" s="9"/>
      <c r="KLK31" s="9"/>
      <c r="KLL31" s="9"/>
      <c r="KLM31" s="9"/>
      <c r="KLN31" s="9"/>
      <c r="KLO31" s="9"/>
      <c r="KLP31" s="9"/>
      <c r="KLQ31" s="9"/>
      <c r="KLR31" s="9"/>
      <c r="KLS31" s="9"/>
      <c r="KLT31" s="9"/>
      <c r="KLU31" s="9"/>
      <c r="KLV31" s="9"/>
      <c r="KLW31" s="9"/>
      <c r="KLX31" s="9"/>
      <c r="KLY31" s="9"/>
      <c r="KLZ31" s="9"/>
      <c r="KMA31" s="9"/>
      <c r="KMB31" s="9"/>
      <c r="KMC31" s="9"/>
      <c r="KMD31" s="9"/>
      <c r="KME31" s="9"/>
      <c r="KMF31" s="9"/>
      <c r="KMG31" s="9"/>
      <c r="KMH31" s="9"/>
      <c r="KMI31" s="9"/>
      <c r="KMJ31" s="9"/>
      <c r="KMK31" s="9"/>
      <c r="KML31" s="9"/>
      <c r="KMM31" s="9"/>
      <c r="KMN31" s="9"/>
      <c r="KMO31" s="9"/>
      <c r="KMP31" s="9"/>
      <c r="KMQ31" s="9"/>
      <c r="KMR31" s="9"/>
      <c r="KMS31" s="9"/>
      <c r="KMT31" s="9"/>
      <c r="KMU31" s="9"/>
      <c r="KMV31" s="9"/>
      <c r="KMW31" s="9"/>
      <c r="KMX31" s="9"/>
      <c r="KMY31" s="9"/>
      <c r="KMZ31" s="9"/>
      <c r="KNA31" s="9"/>
      <c r="KNB31" s="9"/>
      <c r="KNC31" s="9"/>
      <c r="KND31" s="9"/>
      <c r="KNE31" s="9"/>
      <c r="KNF31" s="9"/>
      <c r="KNG31" s="9"/>
      <c r="KNH31" s="9"/>
      <c r="KNI31" s="9"/>
      <c r="KNJ31" s="9"/>
      <c r="KNK31" s="9"/>
      <c r="KNL31" s="9"/>
      <c r="KNM31" s="9"/>
      <c r="KNN31" s="9"/>
      <c r="KNO31" s="9"/>
      <c r="KNP31" s="9"/>
      <c r="KNQ31" s="9"/>
      <c r="KNR31" s="9"/>
      <c r="KNS31" s="9"/>
      <c r="KNT31" s="9"/>
      <c r="KNU31" s="9"/>
      <c r="KNV31" s="9"/>
      <c r="KNW31" s="9"/>
      <c r="KNX31" s="9"/>
      <c r="KNY31" s="9"/>
      <c r="KNZ31" s="9"/>
      <c r="KOA31" s="9"/>
      <c r="KOB31" s="9"/>
      <c r="KOC31" s="9"/>
      <c r="KOD31" s="9"/>
      <c r="KOE31" s="9"/>
      <c r="KOF31" s="9"/>
      <c r="KOG31" s="9"/>
      <c r="KOH31" s="9"/>
      <c r="KOI31" s="9"/>
      <c r="KOJ31" s="9"/>
      <c r="KOK31" s="9"/>
      <c r="KOL31" s="9"/>
      <c r="KOM31" s="9"/>
      <c r="KON31" s="9"/>
      <c r="KOO31" s="9"/>
      <c r="KOP31" s="9"/>
      <c r="KOQ31" s="9"/>
      <c r="KOR31" s="9"/>
      <c r="KOS31" s="9"/>
      <c r="KOT31" s="9"/>
      <c r="KOU31" s="9"/>
      <c r="KOV31" s="9"/>
      <c r="KOW31" s="9"/>
      <c r="KOX31" s="9"/>
      <c r="KOY31" s="9"/>
      <c r="KOZ31" s="9"/>
      <c r="KPA31" s="9"/>
      <c r="KPB31" s="9"/>
      <c r="KPC31" s="9"/>
      <c r="KPD31" s="9"/>
      <c r="KPE31" s="9"/>
      <c r="KPF31" s="9"/>
      <c r="KPG31" s="9"/>
      <c r="KPH31" s="9"/>
      <c r="KPI31" s="9"/>
      <c r="KPJ31" s="9"/>
      <c r="KPK31" s="9"/>
      <c r="KPL31" s="9"/>
      <c r="KPM31" s="9"/>
      <c r="KPN31" s="9"/>
      <c r="KPO31" s="9"/>
      <c r="KPP31" s="9"/>
      <c r="KPQ31" s="9"/>
      <c r="KPR31" s="9"/>
      <c r="KPS31" s="9"/>
      <c r="KPT31" s="9"/>
      <c r="KPU31" s="9"/>
      <c r="KPV31" s="9"/>
      <c r="KPW31" s="9"/>
      <c r="KPX31" s="9"/>
      <c r="KPY31" s="9"/>
      <c r="KPZ31" s="9"/>
      <c r="KQA31" s="9"/>
      <c r="KQB31" s="9"/>
      <c r="KQC31" s="9"/>
      <c r="KQD31" s="9"/>
      <c r="KQE31" s="9"/>
      <c r="KQF31" s="9"/>
      <c r="KQG31" s="9"/>
      <c r="KQH31" s="9"/>
      <c r="KQI31" s="9"/>
      <c r="KQJ31" s="9"/>
      <c r="KQK31" s="9"/>
      <c r="KQL31" s="9"/>
      <c r="KQM31" s="9"/>
      <c r="KQN31" s="9"/>
      <c r="KQO31" s="9"/>
      <c r="KQP31" s="9"/>
      <c r="KQQ31" s="9"/>
      <c r="KQR31" s="9"/>
      <c r="KQS31" s="9"/>
      <c r="KQT31" s="9"/>
      <c r="KQU31" s="9"/>
      <c r="KQV31" s="9"/>
      <c r="KQW31" s="9"/>
      <c r="KQX31" s="9"/>
      <c r="KQY31" s="9"/>
      <c r="KQZ31" s="9"/>
      <c r="KRA31" s="9"/>
      <c r="KRB31" s="9"/>
      <c r="KRC31" s="9"/>
      <c r="KRD31" s="9"/>
      <c r="KRE31" s="9"/>
      <c r="KRF31" s="9"/>
      <c r="KRG31" s="9"/>
      <c r="KRH31" s="9"/>
      <c r="KRI31" s="9"/>
      <c r="KRJ31" s="9"/>
      <c r="KRK31" s="9"/>
      <c r="KRL31" s="9"/>
      <c r="KRM31" s="9"/>
      <c r="KRN31" s="9"/>
      <c r="KRO31" s="9"/>
      <c r="KRP31" s="9"/>
      <c r="KRQ31" s="9"/>
      <c r="KRR31" s="9"/>
      <c r="KRS31" s="9"/>
      <c r="KRT31" s="9"/>
      <c r="KRU31" s="9"/>
      <c r="KRV31" s="9"/>
      <c r="KRW31" s="9"/>
      <c r="KRX31" s="9"/>
      <c r="KRY31" s="9"/>
      <c r="KRZ31" s="9"/>
      <c r="KSA31" s="9"/>
      <c r="KSB31" s="9"/>
      <c r="KSC31" s="9"/>
      <c r="KSD31" s="9"/>
      <c r="KSE31" s="9"/>
      <c r="KSF31" s="9"/>
      <c r="KSG31" s="9"/>
      <c r="KSH31" s="9"/>
      <c r="KSI31" s="9"/>
      <c r="KSJ31" s="9"/>
      <c r="KSK31" s="9"/>
      <c r="KSL31" s="9"/>
      <c r="KSM31" s="9"/>
      <c r="KSN31" s="9"/>
      <c r="KSO31" s="9"/>
      <c r="KSP31" s="9"/>
      <c r="KSQ31" s="9"/>
      <c r="KSR31" s="9"/>
      <c r="KSS31" s="9"/>
      <c r="KST31" s="9"/>
      <c r="KSU31" s="9"/>
      <c r="KSV31" s="9"/>
      <c r="KSW31" s="9"/>
      <c r="KSX31" s="9"/>
      <c r="KSY31" s="9"/>
      <c r="KSZ31" s="9"/>
      <c r="KTA31" s="9"/>
      <c r="KTB31" s="9"/>
      <c r="KTC31" s="9"/>
      <c r="KTD31" s="9"/>
      <c r="KTE31" s="9"/>
      <c r="KTF31" s="9"/>
      <c r="KTG31" s="9"/>
      <c r="KTH31" s="9"/>
      <c r="KTI31" s="9"/>
      <c r="KTJ31" s="9"/>
      <c r="KTK31" s="9"/>
      <c r="KTL31" s="9"/>
      <c r="KTM31" s="9"/>
      <c r="KTN31" s="9"/>
      <c r="KTO31" s="9"/>
      <c r="KTP31" s="9"/>
      <c r="KTQ31" s="9"/>
      <c r="KTR31" s="9"/>
      <c r="KTS31" s="9"/>
      <c r="KTT31" s="9"/>
      <c r="KTU31" s="9"/>
      <c r="KTV31" s="9"/>
      <c r="KTW31" s="9"/>
      <c r="KTX31" s="9"/>
      <c r="KTY31" s="9"/>
      <c r="KTZ31" s="9"/>
      <c r="KUA31" s="9"/>
      <c r="KUB31" s="9"/>
      <c r="KUC31" s="9"/>
      <c r="KUD31" s="9"/>
      <c r="KUE31" s="9"/>
      <c r="KUF31" s="9"/>
      <c r="KUG31" s="9"/>
      <c r="KUH31" s="9"/>
      <c r="KUI31" s="9"/>
      <c r="KUJ31" s="9"/>
      <c r="KUK31" s="9"/>
      <c r="KUL31" s="9"/>
      <c r="KUM31" s="9"/>
      <c r="KUN31" s="9"/>
      <c r="KUO31" s="9"/>
      <c r="KUP31" s="9"/>
      <c r="KUQ31" s="9"/>
      <c r="KUR31" s="9"/>
      <c r="KUS31" s="9"/>
      <c r="KUT31" s="9"/>
      <c r="KUU31" s="9"/>
      <c r="KUV31" s="9"/>
      <c r="KUW31" s="9"/>
      <c r="KUX31" s="9"/>
      <c r="KUY31" s="9"/>
      <c r="KUZ31" s="9"/>
      <c r="KVA31" s="9"/>
      <c r="KVB31" s="9"/>
      <c r="KVC31" s="9"/>
      <c r="KVD31" s="9"/>
      <c r="KVE31" s="9"/>
      <c r="KVF31" s="9"/>
      <c r="KVG31" s="9"/>
      <c r="KVH31" s="9"/>
      <c r="KVI31" s="9"/>
      <c r="KVJ31" s="9"/>
      <c r="KVK31" s="9"/>
      <c r="KVL31" s="9"/>
      <c r="KVM31" s="9"/>
      <c r="KVN31" s="9"/>
      <c r="KVO31" s="9"/>
      <c r="KVP31" s="9"/>
      <c r="KVQ31" s="9"/>
      <c r="KVR31" s="9"/>
      <c r="KVS31" s="9"/>
      <c r="KVT31" s="9"/>
      <c r="KVU31" s="9"/>
      <c r="KVV31" s="9"/>
      <c r="KVW31" s="9"/>
      <c r="KVX31" s="9"/>
      <c r="KVY31" s="9"/>
      <c r="KVZ31" s="9"/>
      <c r="KWA31" s="9"/>
      <c r="KWB31" s="9"/>
      <c r="KWC31" s="9"/>
      <c r="KWD31" s="9"/>
      <c r="KWE31" s="9"/>
      <c r="KWF31" s="9"/>
      <c r="KWG31" s="9"/>
      <c r="KWH31" s="9"/>
      <c r="KWI31" s="9"/>
      <c r="KWJ31" s="9"/>
      <c r="KWK31" s="9"/>
      <c r="KWL31" s="9"/>
      <c r="KWM31" s="9"/>
      <c r="KWN31" s="9"/>
      <c r="KWO31" s="9"/>
      <c r="KWP31" s="9"/>
      <c r="KWQ31" s="9"/>
      <c r="KWR31" s="9"/>
      <c r="KWS31" s="9"/>
      <c r="KWT31" s="9"/>
      <c r="KWU31" s="9"/>
      <c r="KWV31" s="9"/>
      <c r="KWW31" s="9"/>
      <c r="KWX31" s="9"/>
      <c r="KWY31" s="9"/>
      <c r="KWZ31" s="9"/>
      <c r="KXA31" s="9"/>
      <c r="KXB31" s="9"/>
      <c r="KXC31" s="9"/>
      <c r="KXD31" s="9"/>
      <c r="KXE31" s="9"/>
      <c r="KXF31" s="9"/>
      <c r="KXG31" s="9"/>
      <c r="KXH31" s="9"/>
      <c r="KXI31" s="9"/>
      <c r="KXJ31" s="9"/>
      <c r="KXK31" s="9"/>
      <c r="KXL31" s="9"/>
      <c r="KXM31" s="9"/>
      <c r="KXN31" s="9"/>
      <c r="KXO31" s="9"/>
      <c r="KXP31" s="9"/>
      <c r="KXQ31" s="9"/>
      <c r="KXR31" s="9"/>
      <c r="KXS31" s="9"/>
      <c r="KXT31" s="9"/>
      <c r="KXU31" s="9"/>
      <c r="KXV31" s="9"/>
      <c r="KXW31" s="9"/>
      <c r="KXX31" s="9"/>
      <c r="KXY31" s="9"/>
      <c r="KXZ31" s="9"/>
      <c r="KYA31" s="9"/>
      <c r="KYB31" s="9"/>
      <c r="KYC31" s="9"/>
      <c r="KYD31" s="9"/>
      <c r="KYE31" s="9"/>
      <c r="KYF31" s="9"/>
      <c r="KYG31" s="9"/>
      <c r="KYH31" s="9"/>
      <c r="KYI31" s="9"/>
      <c r="KYJ31" s="9"/>
      <c r="KYK31" s="9"/>
      <c r="KYL31" s="9"/>
      <c r="KYM31" s="9"/>
      <c r="KYN31" s="9"/>
      <c r="KYO31" s="9"/>
      <c r="KYP31" s="9"/>
      <c r="KYQ31" s="9"/>
      <c r="KYR31" s="9"/>
      <c r="KYS31" s="9"/>
      <c r="KYT31" s="9"/>
      <c r="KYU31" s="9"/>
      <c r="KYV31" s="9"/>
      <c r="KYW31" s="9"/>
      <c r="KYX31" s="9"/>
      <c r="KYY31" s="9"/>
      <c r="KYZ31" s="9"/>
      <c r="KZA31" s="9"/>
      <c r="KZB31" s="9"/>
      <c r="KZC31" s="9"/>
      <c r="KZD31" s="9"/>
      <c r="KZE31" s="9"/>
      <c r="KZF31" s="9"/>
      <c r="KZG31" s="9"/>
      <c r="KZH31" s="9"/>
      <c r="KZI31" s="9"/>
      <c r="KZJ31" s="9"/>
      <c r="KZK31" s="9"/>
      <c r="KZL31" s="9"/>
      <c r="KZM31" s="9"/>
      <c r="KZN31" s="9"/>
      <c r="KZO31" s="9"/>
      <c r="KZP31" s="9"/>
      <c r="KZQ31" s="9"/>
      <c r="KZR31" s="9"/>
      <c r="KZS31" s="9"/>
      <c r="KZT31" s="9"/>
      <c r="KZU31" s="9"/>
      <c r="KZV31" s="9"/>
      <c r="KZW31" s="9"/>
      <c r="KZX31" s="9"/>
      <c r="KZY31" s="9"/>
      <c r="KZZ31" s="9"/>
      <c r="LAA31" s="9"/>
      <c r="LAB31" s="9"/>
      <c r="LAC31" s="9"/>
      <c r="LAD31" s="9"/>
      <c r="LAE31" s="9"/>
      <c r="LAF31" s="9"/>
      <c r="LAG31" s="9"/>
      <c r="LAH31" s="9"/>
      <c r="LAI31" s="9"/>
      <c r="LAJ31" s="9"/>
      <c r="LAK31" s="9"/>
      <c r="LAL31" s="9"/>
      <c r="LAM31" s="9"/>
      <c r="LAN31" s="9"/>
      <c r="LAO31" s="9"/>
      <c r="LAP31" s="9"/>
      <c r="LAQ31" s="9"/>
      <c r="LAR31" s="9"/>
      <c r="LAS31" s="9"/>
      <c r="LAT31" s="9"/>
      <c r="LAU31" s="9"/>
      <c r="LAV31" s="9"/>
      <c r="LAW31" s="9"/>
      <c r="LAX31" s="9"/>
      <c r="LAY31" s="9"/>
      <c r="LAZ31" s="9"/>
      <c r="LBA31" s="9"/>
      <c r="LBB31" s="9"/>
      <c r="LBC31" s="9"/>
      <c r="LBD31" s="9"/>
      <c r="LBE31" s="9"/>
      <c r="LBF31" s="9"/>
      <c r="LBG31" s="9"/>
      <c r="LBH31" s="9"/>
      <c r="LBI31" s="9"/>
      <c r="LBJ31" s="9"/>
      <c r="LBK31" s="9"/>
      <c r="LBL31" s="9"/>
      <c r="LBM31" s="9"/>
      <c r="LBN31" s="9"/>
      <c r="LBO31" s="9"/>
      <c r="LBP31" s="9"/>
      <c r="LBQ31" s="9"/>
      <c r="LBR31" s="9"/>
      <c r="LBS31" s="9"/>
      <c r="LBT31" s="9"/>
      <c r="LBU31" s="9"/>
      <c r="LBV31" s="9"/>
      <c r="LBW31" s="9"/>
      <c r="LBX31" s="9"/>
      <c r="LBY31" s="9"/>
      <c r="LBZ31" s="9"/>
      <c r="LCA31" s="9"/>
      <c r="LCB31" s="9"/>
      <c r="LCC31" s="9"/>
      <c r="LCD31" s="9"/>
      <c r="LCE31" s="9"/>
      <c r="LCF31" s="9"/>
      <c r="LCG31" s="9"/>
      <c r="LCH31" s="9"/>
      <c r="LCI31" s="9"/>
      <c r="LCJ31" s="9"/>
      <c r="LCK31" s="9"/>
      <c r="LCL31" s="9"/>
      <c r="LCM31" s="9"/>
      <c r="LCN31" s="9"/>
      <c r="LCO31" s="9"/>
      <c r="LCP31" s="9"/>
      <c r="LCQ31" s="9"/>
      <c r="LCR31" s="9"/>
      <c r="LCS31" s="9"/>
      <c r="LCT31" s="9"/>
      <c r="LCU31" s="9"/>
      <c r="LCV31" s="9"/>
      <c r="LCW31" s="9"/>
      <c r="LCX31" s="9"/>
      <c r="LCY31" s="9"/>
      <c r="LCZ31" s="9"/>
      <c r="LDA31" s="9"/>
      <c r="LDB31" s="9"/>
      <c r="LDC31" s="9"/>
      <c r="LDD31" s="9"/>
      <c r="LDE31" s="9"/>
      <c r="LDF31" s="9"/>
      <c r="LDG31" s="9"/>
      <c r="LDH31" s="9"/>
      <c r="LDI31" s="9"/>
      <c r="LDJ31" s="9"/>
      <c r="LDK31" s="9"/>
      <c r="LDL31" s="9"/>
      <c r="LDM31" s="9"/>
      <c r="LDN31" s="9"/>
      <c r="LDO31" s="9"/>
      <c r="LDP31" s="9"/>
      <c r="LDQ31" s="9"/>
      <c r="LDR31" s="9"/>
      <c r="LDS31" s="9"/>
      <c r="LDT31" s="9"/>
      <c r="LDU31" s="9"/>
      <c r="LDV31" s="9"/>
      <c r="LDW31" s="9"/>
      <c r="LDX31" s="9"/>
      <c r="LDY31" s="9"/>
      <c r="LDZ31" s="9"/>
      <c r="LEA31" s="9"/>
      <c r="LEB31" s="9"/>
      <c r="LEC31" s="9"/>
      <c r="LED31" s="9"/>
      <c r="LEE31" s="9"/>
      <c r="LEF31" s="9"/>
      <c r="LEG31" s="9"/>
      <c r="LEH31" s="9"/>
      <c r="LEI31" s="9"/>
      <c r="LEJ31" s="9"/>
      <c r="LEK31" s="9"/>
      <c r="LEL31" s="9"/>
      <c r="LEM31" s="9"/>
      <c r="LEN31" s="9"/>
      <c r="LEO31" s="9"/>
      <c r="LEP31" s="9"/>
      <c r="LEQ31" s="9"/>
      <c r="LER31" s="9"/>
      <c r="LES31" s="9"/>
      <c r="LET31" s="9"/>
      <c r="LEU31" s="9"/>
      <c r="LEV31" s="9"/>
      <c r="LEW31" s="9"/>
      <c r="LEX31" s="9"/>
      <c r="LEY31" s="9"/>
      <c r="LEZ31" s="9"/>
      <c r="LFA31" s="9"/>
      <c r="LFB31" s="9"/>
      <c r="LFC31" s="9"/>
      <c r="LFD31" s="9"/>
      <c r="LFE31" s="9"/>
      <c r="LFF31" s="9"/>
      <c r="LFG31" s="9"/>
      <c r="LFH31" s="9"/>
      <c r="LFI31" s="9"/>
      <c r="LFJ31" s="9"/>
      <c r="LFK31" s="9"/>
      <c r="LFL31" s="9"/>
      <c r="LFM31" s="9"/>
      <c r="LFN31" s="9"/>
      <c r="LFO31" s="9"/>
      <c r="LFP31" s="9"/>
      <c r="LFQ31" s="9"/>
      <c r="LFR31" s="9"/>
      <c r="LFS31" s="9"/>
      <c r="LFT31" s="9"/>
      <c r="LFU31" s="9"/>
      <c r="LFV31" s="9"/>
      <c r="LFW31" s="9"/>
      <c r="LFX31" s="9"/>
      <c r="LFY31" s="9"/>
      <c r="LFZ31" s="9"/>
      <c r="LGA31" s="9"/>
      <c r="LGB31" s="9"/>
      <c r="LGC31" s="9"/>
      <c r="LGD31" s="9"/>
      <c r="LGE31" s="9"/>
      <c r="LGF31" s="9"/>
      <c r="LGG31" s="9"/>
      <c r="LGH31" s="9"/>
      <c r="LGI31" s="9"/>
      <c r="LGJ31" s="9"/>
      <c r="LGK31" s="9"/>
      <c r="LGL31" s="9"/>
      <c r="LGM31" s="9"/>
      <c r="LGN31" s="9"/>
      <c r="LGO31" s="9"/>
      <c r="LGP31" s="9"/>
      <c r="LGQ31" s="9"/>
      <c r="LGR31" s="9"/>
      <c r="LGS31" s="9"/>
      <c r="LGT31" s="9"/>
      <c r="LGU31" s="9"/>
      <c r="LGV31" s="9"/>
      <c r="LGW31" s="9"/>
      <c r="LGX31" s="9"/>
      <c r="LGY31" s="9"/>
      <c r="LGZ31" s="9"/>
      <c r="LHA31" s="9"/>
      <c r="LHB31" s="9"/>
      <c r="LHC31" s="9"/>
      <c r="LHD31" s="9"/>
      <c r="LHE31" s="9"/>
      <c r="LHF31" s="9"/>
      <c r="LHG31" s="9"/>
      <c r="LHH31" s="9"/>
      <c r="LHI31" s="9"/>
      <c r="LHJ31" s="9"/>
      <c r="LHK31" s="9"/>
      <c r="LHL31" s="9"/>
      <c r="LHM31" s="9"/>
      <c r="LHN31" s="9"/>
      <c r="LHO31" s="9"/>
      <c r="LHP31" s="9"/>
      <c r="LHQ31" s="9"/>
      <c r="LHR31" s="9"/>
      <c r="LHS31" s="9"/>
      <c r="LHT31" s="9"/>
      <c r="LHU31" s="9"/>
      <c r="LHV31" s="9"/>
      <c r="LHW31" s="9"/>
      <c r="LHX31" s="9"/>
      <c r="LHY31" s="9"/>
      <c r="LHZ31" s="9"/>
      <c r="LIA31" s="9"/>
      <c r="LIB31" s="9"/>
      <c r="LIC31" s="9"/>
      <c r="LID31" s="9"/>
      <c r="LIE31" s="9"/>
      <c r="LIF31" s="9"/>
      <c r="LIG31" s="9"/>
      <c r="LIH31" s="9"/>
      <c r="LII31" s="9"/>
      <c r="LIJ31" s="9"/>
      <c r="LIK31" s="9"/>
      <c r="LIL31" s="9"/>
      <c r="LIM31" s="9"/>
      <c r="LIN31" s="9"/>
      <c r="LIO31" s="9"/>
      <c r="LIP31" s="9"/>
      <c r="LIQ31" s="9"/>
      <c r="LIR31" s="9"/>
      <c r="LIS31" s="9"/>
      <c r="LIT31" s="9"/>
      <c r="LIU31" s="9"/>
      <c r="LIV31" s="9"/>
      <c r="LIW31" s="9"/>
      <c r="LIX31" s="9"/>
      <c r="LIY31" s="9"/>
      <c r="LIZ31" s="9"/>
      <c r="LJA31" s="9"/>
      <c r="LJB31" s="9"/>
      <c r="LJC31" s="9"/>
      <c r="LJD31" s="9"/>
      <c r="LJE31" s="9"/>
      <c r="LJF31" s="9"/>
      <c r="LJG31" s="9"/>
      <c r="LJH31" s="9"/>
      <c r="LJI31" s="9"/>
      <c r="LJJ31" s="9"/>
      <c r="LJK31" s="9"/>
      <c r="LJL31" s="9"/>
      <c r="LJM31" s="9"/>
      <c r="LJN31" s="9"/>
      <c r="LJO31" s="9"/>
      <c r="LJP31" s="9"/>
      <c r="LJQ31" s="9"/>
      <c r="LJR31" s="9"/>
      <c r="LJS31" s="9"/>
      <c r="LJT31" s="9"/>
      <c r="LJU31" s="9"/>
      <c r="LJV31" s="9"/>
      <c r="LJW31" s="9"/>
      <c r="LJX31" s="9"/>
      <c r="LJY31" s="9"/>
      <c r="LJZ31" s="9"/>
      <c r="LKA31" s="9"/>
      <c r="LKB31" s="9"/>
      <c r="LKC31" s="9"/>
      <c r="LKD31" s="9"/>
      <c r="LKE31" s="9"/>
      <c r="LKF31" s="9"/>
      <c r="LKG31" s="9"/>
      <c r="LKH31" s="9"/>
      <c r="LKI31" s="9"/>
      <c r="LKJ31" s="9"/>
      <c r="LKK31" s="9"/>
      <c r="LKL31" s="9"/>
      <c r="LKM31" s="9"/>
      <c r="LKN31" s="9"/>
      <c r="LKO31" s="9"/>
      <c r="LKP31" s="9"/>
      <c r="LKQ31" s="9"/>
      <c r="LKR31" s="9"/>
      <c r="LKS31" s="9"/>
      <c r="LKT31" s="9"/>
      <c r="LKU31" s="9"/>
      <c r="LKV31" s="9"/>
      <c r="LKW31" s="9"/>
      <c r="LKX31" s="9"/>
      <c r="LKY31" s="9"/>
      <c r="LKZ31" s="9"/>
      <c r="LLA31" s="9"/>
      <c r="LLB31" s="9"/>
      <c r="LLC31" s="9"/>
      <c r="LLD31" s="9"/>
      <c r="LLE31" s="9"/>
      <c r="LLF31" s="9"/>
      <c r="LLG31" s="9"/>
      <c r="LLH31" s="9"/>
      <c r="LLI31" s="9"/>
      <c r="LLJ31" s="9"/>
      <c r="LLK31" s="9"/>
      <c r="LLL31" s="9"/>
      <c r="LLM31" s="9"/>
      <c r="LLN31" s="9"/>
      <c r="LLO31" s="9"/>
      <c r="LLP31" s="9"/>
      <c r="LLQ31" s="9"/>
      <c r="LLR31" s="9"/>
      <c r="LLS31" s="9"/>
      <c r="LLT31" s="9"/>
      <c r="LLU31" s="9"/>
      <c r="LLV31" s="9"/>
      <c r="LLW31" s="9"/>
      <c r="LLX31" s="9"/>
      <c r="LLY31" s="9"/>
      <c r="LLZ31" s="9"/>
      <c r="LMA31" s="9"/>
      <c r="LMB31" s="9"/>
      <c r="LMC31" s="9"/>
      <c r="LMD31" s="9"/>
      <c r="LME31" s="9"/>
      <c r="LMF31" s="9"/>
      <c r="LMG31" s="9"/>
      <c r="LMH31" s="9"/>
      <c r="LMI31" s="9"/>
      <c r="LMJ31" s="9"/>
      <c r="LMK31" s="9"/>
      <c r="LML31" s="9"/>
      <c r="LMM31" s="9"/>
      <c r="LMN31" s="9"/>
      <c r="LMO31" s="9"/>
      <c r="LMP31" s="9"/>
      <c r="LMQ31" s="9"/>
      <c r="LMR31" s="9"/>
      <c r="LMS31" s="9"/>
      <c r="LMT31" s="9"/>
      <c r="LMU31" s="9"/>
      <c r="LMV31" s="9"/>
      <c r="LMW31" s="9"/>
      <c r="LMX31" s="9"/>
      <c r="LMY31" s="9"/>
      <c r="LMZ31" s="9"/>
      <c r="LNA31" s="9"/>
      <c r="LNB31" s="9"/>
      <c r="LNC31" s="9"/>
      <c r="LND31" s="9"/>
      <c r="LNE31" s="9"/>
      <c r="LNF31" s="9"/>
      <c r="LNG31" s="9"/>
      <c r="LNH31" s="9"/>
      <c r="LNI31" s="9"/>
      <c r="LNJ31" s="9"/>
      <c r="LNK31" s="9"/>
      <c r="LNL31" s="9"/>
      <c r="LNM31" s="9"/>
      <c r="LNN31" s="9"/>
      <c r="LNO31" s="9"/>
      <c r="LNP31" s="9"/>
      <c r="LNQ31" s="9"/>
      <c r="LNR31" s="9"/>
      <c r="LNS31" s="9"/>
      <c r="LNT31" s="9"/>
      <c r="LNU31" s="9"/>
      <c r="LNV31" s="9"/>
      <c r="LNW31" s="9"/>
      <c r="LNX31" s="9"/>
      <c r="LNY31" s="9"/>
      <c r="LNZ31" s="9"/>
      <c r="LOA31" s="9"/>
      <c r="LOB31" s="9"/>
      <c r="LOC31" s="9"/>
      <c r="LOD31" s="9"/>
      <c r="LOE31" s="9"/>
      <c r="LOF31" s="9"/>
      <c r="LOG31" s="9"/>
      <c r="LOH31" s="9"/>
      <c r="LOI31" s="9"/>
      <c r="LOJ31" s="9"/>
      <c r="LOK31" s="9"/>
      <c r="LOL31" s="9"/>
      <c r="LOM31" s="9"/>
      <c r="LON31" s="9"/>
      <c r="LOO31" s="9"/>
      <c r="LOP31" s="9"/>
      <c r="LOQ31" s="9"/>
      <c r="LOR31" s="9"/>
      <c r="LOS31" s="9"/>
      <c r="LOT31" s="9"/>
      <c r="LOU31" s="9"/>
      <c r="LOV31" s="9"/>
      <c r="LOW31" s="9"/>
      <c r="LOX31" s="9"/>
      <c r="LOY31" s="9"/>
      <c r="LOZ31" s="9"/>
      <c r="LPA31" s="9"/>
      <c r="LPB31" s="9"/>
      <c r="LPC31" s="9"/>
      <c r="LPD31" s="9"/>
      <c r="LPE31" s="9"/>
      <c r="LPF31" s="9"/>
      <c r="LPG31" s="9"/>
      <c r="LPH31" s="9"/>
      <c r="LPI31" s="9"/>
      <c r="LPJ31" s="9"/>
      <c r="LPK31" s="9"/>
      <c r="LPL31" s="9"/>
      <c r="LPM31" s="9"/>
      <c r="LPN31" s="9"/>
      <c r="LPO31" s="9"/>
      <c r="LPP31" s="9"/>
      <c r="LPQ31" s="9"/>
      <c r="LPR31" s="9"/>
      <c r="LPS31" s="9"/>
      <c r="LPT31" s="9"/>
      <c r="LPU31" s="9"/>
      <c r="LPV31" s="9"/>
      <c r="LPW31" s="9"/>
      <c r="LPX31" s="9"/>
      <c r="LPY31" s="9"/>
      <c r="LPZ31" s="9"/>
      <c r="LQA31" s="9"/>
      <c r="LQB31" s="9"/>
      <c r="LQC31" s="9"/>
      <c r="LQD31" s="9"/>
      <c r="LQE31" s="9"/>
      <c r="LQF31" s="9"/>
      <c r="LQG31" s="9"/>
      <c r="LQH31" s="9"/>
      <c r="LQI31" s="9"/>
      <c r="LQJ31" s="9"/>
      <c r="LQK31" s="9"/>
      <c r="LQL31" s="9"/>
      <c r="LQM31" s="9"/>
      <c r="LQN31" s="9"/>
      <c r="LQO31" s="9"/>
      <c r="LQP31" s="9"/>
      <c r="LQQ31" s="9"/>
      <c r="LQR31" s="9"/>
      <c r="LQS31" s="9"/>
      <c r="LQT31" s="9"/>
      <c r="LQU31" s="9"/>
      <c r="LQV31" s="9"/>
      <c r="LQW31" s="9"/>
      <c r="LQX31" s="9"/>
      <c r="LQY31" s="9"/>
      <c r="LQZ31" s="9"/>
      <c r="LRA31" s="9"/>
      <c r="LRB31" s="9"/>
      <c r="LRC31" s="9"/>
      <c r="LRD31" s="9"/>
      <c r="LRE31" s="9"/>
      <c r="LRF31" s="9"/>
      <c r="LRG31" s="9"/>
      <c r="LRH31" s="9"/>
      <c r="LRI31" s="9"/>
      <c r="LRJ31" s="9"/>
      <c r="LRK31" s="9"/>
      <c r="LRL31" s="9"/>
      <c r="LRM31" s="9"/>
      <c r="LRN31" s="9"/>
      <c r="LRO31" s="9"/>
      <c r="LRP31" s="9"/>
      <c r="LRQ31" s="9"/>
      <c r="LRR31" s="9"/>
      <c r="LRS31" s="9"/>
      <c r="LRT31" s="9"/>
      <c r="LRU31" s="9"/>
      <c r="LRV31" s="9"/>
      <c r="LRW31" s="9"/>
      <c r="LRX31" s="9"/>
      <c r="LRY31" s="9"/>
      <c r="LRZ31" s="9"/>
      <c r="LSA31" s="9"/>
      <c r="LSB31" s="9"/>
      <c r="LSC31" s="9"/>
      <c r="LSD31" s="9"/>
      <c r="LSE31" s="9"/>
      <c r="LSF31" s="9"/>
      <c r="LSG31" s="9"/>
      <c r="LSH31" s="9"/>
      <c r="LSI31" s="9"/>
      <c r="LSJ31" s="9"/>
      <c r="LSK31" s="9"/>
      <c r="LSL31" s="9"/>
      <c r="LSM31" s="9"/>
      <c r="LSN31" s="9"/>
      <c r="LSO31" s="9"/>
      <c r="LSP31" s="9"/>
      <c r="LSQ31" s="9"/>
      <c r="LSR31" s="9"/>
      <c r="LSS31" s="9"/>
      <c r="LST31" s="9"/>
      <c r="LSU31" s="9"/>
      <c r="LSV31" s="9"/>
      <c r="LSW31" s="9"/>
      <c r="LSX31" s="9"/>
      <c r="LSY31" s="9"/>
      <c r="LSZ31" s="9"/>
      <c r="LTA31" s="9"/>
      <c r="LTB31" s="9"/>
      <c r="LTC31" s="9"/>
      <c r="LTD31" s="9"/>
      <c r="LTE31" s="9"/>
      <c r="LTF31" s="9"/>
      <c r="LTG31" s="9"/>
      <c r="LTH31" s="9"/>
      <c r="LTI31" s="9"/>
      <c r="LTJ31" s="9"/>
      <c r="LTK31" s="9"/>
      <c r="LTL31" s="9"/>
      <c r="LTM31" s="9"/>
      <c r="LTN31" s="9"/>
      <c r="LTO31" s="9"/>
      <c r="LTP31" s="9"/>
      <c r="LTQ31" s="9"/>
      <c r="LTR31" s="9"/>
      <c r="LTS31" s="9"/>
      <c r="LTT31" s="9"/>
      <c r="LTU31" s="9"/>
      <c r="LTV31" s="9"/>
      <c r="LTW31" s="9"/>
      <c r="LTX31" s="9"/>
      <c r="LTY31" s="9"/>
      <c r="LTZ31" s="9"/>
      <c r="LUA31" s="9"/>
      <c r="LUB31" s="9"/>
      <c r="LUC31" s="9"/>
      <c r="LUD31" s="9"/>
      <c r="LUE31" s="9"/>
      <c r="LUF31" s="9"/>
      <c r="LUG31" s="9"/>
      <c r="LUH31" s="9"/>
      <c r="LUI31" s="9"/>
      <c r="LUJ31" s="9"/>
      <c r="LUK31" s="9"/>
      <c r="LUL31" s="9"/>
      <c r="LUM31" s="9"/>
      <c r="LUN31" s="9"/>
      <c r="LUO31" s="9"/>
      <c r="LUP31" s="9"/>
      <c r="LUQ31" s="9"/>
      <c r="LUR31" s="9"/>
      <c r="LUS31" s="9"/>
      <c r="LUT31" s="9"/>
      <c r="LUU31" s="9"/>
      <c r="LUV31" s="9"/>
      <c r="LUW31" s="9"/>
      <c r="LUX31" s="9"/>
      <c r="LUY31" s="9"/>
      <c r="LUZ31" s="9"/>
      <c r="LVA31" s="9"/>
      <c r="LVB31" s="9"/>
      <c r="LVC31" s="9"/>
      <c r="LVD31" s="9"/>
      <c r="LVE31" s="9"/>
      <c r="LVF31" s="9"/>
      <c r="LVG31" s="9"/>
      <c r="LVH31" s="9"/>
      <c r="LVI31" s="9"/>
      <c r="LVJ31" s="9"/>
      <c r="LVK31" s="9"/>
      <c r="LVL31" s="9"/>
      <c r="LVM31" s="9"/>
      <c r="LVN31" s="9"/>
      <c r="LVO31" s="9"/>
      <c r="LVP31" s="9"/>
      <c r="LVQ31" s="9"/>
      <c r="LVR31" s="9"/>
      <c r="LVS31" s="9"/>
      <c r="LVT31" s="9"/>
      <c r="LVU31" s="9"/>
      <c r="LVV31" s="9"/>
      <c r="LVW31" s="9"/>
      <c r="LVX31" s="9"/>
      <c r="LVY31" s="9"/>
      <c r="LVZ31" s="9"/>
      <c r="LWA31" s="9"/>
      <c r="LWB31" s="9"/>
      <c r="LWC31" s="9"/>
      <c r="LWD31" s="9"/>
      <c r="LWE31" s="9"/>
      <c r="LWF31" s="9"/>
      <c r="LWG31" s="9"/>
      <c r="LWH31" s="9"/>
      <c r="LWI31" s="9"/>
      <c r="LWJ31" s="9"/>
      <c r="LWK31" s="9"/>
      <c r="LWL31" s="9"/>
      <c r="LWM31" s="9"/>
      <c r="LWN31" s="9"/>
      <c r="LWO31" s="9"/>
      <c r="LWP31" s="9"/>
      <c r="LWQ31" s="9"/>
      <c r="LWR31" s="9"/>
      <c r="LWS31" s="9"/>
      <c r="LWT31" s="9"/>
      <c r="LWU31" s="9"/>
      <c r="LWV31" s="9"/>
      <c r="LWW31" s="9"/>
      <c r="LWX31" s="9"/>
      <c r="LWY31" s="9"/>
      <c r="LWZ31" s="9"/>
      <c r="LXA31" s="9"/>
      <c r="LXB31" s="9"/>
      <c r="LXC31" s="9"/>
      <c r="LXD31" s="9"/>
      <c r="LXE31" s="9"/>
      <c r="LXF31" s="9"/>
      <c r="LXG31" s="9"/>
      <c r="LXH31" s="9"/>
      <c r="LXI31" s="9"/>
      <c r="LXJ31" s="9"/>
      <c r="LXK31" s="9"/>
      <c r="LXL31" s="9"/>
      <c r="LXM31" s="9"/>
      <c r="LXN31" s="9"/>
      <c r="LXO31" s="9"/>
      <c r="LXP31" s="9"/>
      <c r="LXQ31" s="9"/>
      <c r="LXR31" s="9"/>
      <c r="LXS31" s="9"/>
      <c r="LXT31" s="9"/>
      <c r="LXU31" s="9"/>
      <c r="LXV31" s="9"/>
      <c r="LXW31" s="9"/>
      <c r="LXX31" s="9"/>
      <c r="LXY31" s="9"/>
      <c r="LXZ31" s="9"/>
      <c r="LYA31" s="9"/>
      <c r="LYB31" s="9"/>
      <c r="LYC31" s="9"/>
      <c r="LYD31" s="9"/>
      <c r="LYE31" s="9"/>
      <c r="LYF31" s="9"/>
      <c r="LYG31" s="9"/>
      <c r="LYH31" s="9"/>
      <c r="LYI31" s="9"/>
      <c r="LYJ31" s="9"/>
      <c r="LYK31" s="9"/>
      <c r="LYL31" s="9"/>
      <c r="LYM31" s="9"/>
      <c r="LYN31" s="9"/>
      <c r="LYO31" s="9"/>
      <c r="LYP31" s="9"/>
      <c r="LYQ31" s="9"/>
      <c r="LYR31" s="9"/>
      <c r="LYS31" s="9"/>
      <c r="LYT31" s="9"/>
      <c r="LYU31" s="9"/>
      <c r="LYV31" s="9"/>
      <c r="LYW31" s="9"/>
      <c r="LYX31" s="9"/>
      <c r="LYY31" s="9"/>
      <c r="LYZ31" s="9"/>
      <c r="LZA31" s="9"/>
      <c r="LZB31" s="9"/>
      <c r="LZC31" s="9"/>
      <c r="LZD31" s="9"/>
      <c r="LZE31" s="9"/>
      <c r="LZF31" s="9"/>
      <c r="LZG31" s="9"/>
      <c r="LZH31" s="9"/>
      <c r="LZI31" s="9"/>
      <c r="LZJ31" s="9"/>
      <c r="LZK31" s="9"/>
      <c r="LZL31" s="9"/>
      <c r="LZM31" s="9"/>
      <c r="LZN31" s="9"/>
      <c r="LZO31" s="9"/>
      <c r="LZP31" s="9"/>
      <c r="LZQ31" s="9"/>
      <c r="LZR31" s="9"/>
      <c r="LZS31" s="9"/>
      <c r="LZT31" s="9"/>
      <c r="LZU31" s="9"/>
      <c r="LZV31" s="9"/>
      <c r="LZW31" s="9"/>
      <c r="LZX31" s="9"/>
      <c r="LZY31" s="9"/>
      <c r="LZZ31" s="9"/>
      <c r="MAA31" s="9"/>
      <c r="MAB31" s="9"/>
      <c r="MAC31" s="9"/>
      <c r="MAD31" s="9"/>
      <c r="MAE31" s="9"/>
      <c r="MAF31" s="9"/>
      <c r="MAG31" s="9"/>
      <c r="MAH31" s="9"/>
      <c r="MAI31" s="9"/>
      <c r="MAJ31" s="9"/>
      <c r="MAK31" s="9"/>
      <c r="MAL31" s="9"/>
      <c r="MAM31" s="9"/>
      <c r="MAN31" s="9"/>
      <c r="MAO31" s="9"/>
      <c r="MAP31" s="9"/>
      <c r="MAQ31" s="9"/>
      <c r="MAR31" s="9"/>
      <c r="MAS31" s="9"/>
      <c r="MAT31" s="9"/>
      <c r="MAU31" s="9"/>
      <c r="MAV31" s="9"/>
      <c r="MAW31" s="9"/>
      <c r="MAX31" s="9"/>
      <c r="MAY31" s="9"/>
      <c r="MAZ31" s="9"/>
      <c r="MBA31" s="9"/>
      <c r="MBB31" s="9"/>
      <c r="MBC31" s="9"/>
      <c r="MBD31" s="9"/>
      <c r="MBE31" s="9"/>
      <c r="MBF31" s="9"/>
      <c r="MBG31" s="9"/>
      <c r="MBH31" s="9"/>
      <c r="MBI31" s="9"/>
      <c r="MBJ31" s="9"/>
      <c r="MBK31" s="9"/>
      <c r="MBL31" s="9"/>
      <c r="MBM31" s="9"/>
      <c r="MBN31" s="9"/>
      <c r="MBO31" s="9"/>
      <c r="MBP31" s="9"/>
      <c r="MBQ31" s="9"/>
      <c r="MBR31" s="9"/>
      <c r="MBS31" s="9"/>
      <c r="MBT31" s="9"/>
      <c r="MBU31" s="9"/>
      <c r="MBV31" s="9"/>
      <c r="MBW31" s="9"/>
      <c r="MBX31" s="9"/>
      <c r="MBY31" s="9"/>
      <c r="MBZ31" s="9"/>
      <c r="MCA31" s="9"/>
      <c r="MCB31" s="9"/>
      <c r="MCC31" s="9"/>
      <c r="MCD31" s="9"/>
      <c r="MCE31" s="9"/>
      <c r="MCF31" s="9"/>
      <c r="MCG31" s="9"/>
      <c r="MCH31" s="9"/>
      <c r="MCI31" s="9"/>
      <c r="MCJ31" s="9"/>
      <c r="MCK31" s="9"/>
      <c r="MCL31" s="9"/>
      <c r="MCM31" s="9"/>
      <c r="MCN31" s="9"/>
      <c r="MCO31" s="9"/>
      <c r="MCP31" s="9"/>
      <c r="MCQ31" s="9"/>
      <c r="MCR31" s="9"/>
      <c r="MCS31" s="9"/>
      <c r="MCT31" s="9"/>
      <c r="MCU31" s="9"/>
      <c r="MCV31" s="9"/>
      <c r="MCW31" s="9"/>
      <c r="MCX31" s="9"/>
      <c r="MCY31" s="9"/>
      <c r="MCZ31" s="9"/>
      <c r="MDA31" s="9"/>
      <c r="MDB31" s="9"/>
      <c r="MDC31" s="9"/>
      <c r="MDD31" s="9"/>
      <c r="MDE31" s="9"/>
      <c r="MDF31" s="9"/>
      <c r="MDG31" s="9"/>
      <c r="MDH31" s="9"/>
      <c r="MDI31" s="9"/>
      <c r="MDJ31" s="9"/>
      <c r="MDK31" s="9"/>
      <c r="MDL31" s="9"/>
      <c r="MDM31" s="9"/>
      <c r="MDN31" s="9"/>
      <c r="MDO31" s="9"/>
      <c r="MDP31" s="9"/>
      <c r="MDQ31" s="9"/>
      <c r="MDR31" s="9"/>
      <c r="MDS31" s="9"/>
      <c r="MDT31" s="9"/>
      <c r="MDU31" s="9"/>
      <c r="MDV31" s="9"/>
      <c r="MDW31" s="9"/>
      <c r="MDX31" s="9"/>
      <c r="MDY31" s="9"/>
      <c r="MDZ31" s="9"/>
      <c r="MEA31" s="9"/>
      <c r="MEB31" s="9"/>
      <c r="MEC31" s="9"/>
      <c r="MED31" s="9"/>
      <c r="MEE31" s="9"/>
      <c r="MEF31" s="9"/>
      <c r="MEG31" s="9"/>
      <c r="MEH31" s="9"/>
      <c r="MEI31" s="9"/>
      <c r="MEJ31" s="9"/>
      <c r="MEK31" s="9"/>
      <c r="MEL31" s="9"/>
      <c r="MEM31" s="9"/>
      <c r="MEN31" s="9"/>
      <c r="MEO31" s="9"/>
      <c r="MEP31" s="9"/>
      <c r="MEQ31" s="9"/>
      <c r="MER31" s="9"/>
      <c r="MES31" s="9"/>
      <c r="MET31" s="9"/>
      <c r="MEU31" s="9"/>
      <c r="MEV31" s="9"/>
      <c r="MEW31" s="9"/>
      <c r="MEX31" s="9"/>
      <c r="MEY31" s="9"/>
      <c r="MEZ31" s="9"/>
      <c r="MFA31" s="9"/>
      <c r="MFB31" s="9"/>
      <c r="MFC31" s="9"/>
      <c r="MFD31" s="9"/>
      <c r="MFE31" s="9"/>
      <c r="MFF31" s="9"/>
      <c r="MFG31" s="9"/>
      <c r="MFH31" s="9"/>
      <c r="MFI31" s="9"/>
      <c r="MFJ31" s="9"/>
      <c r="MFK31" s="9"/>
      <c r="MFL31" s="9"/>
      <c r="MFM31" s="9"/>
      <c r="MFN31" s="9"/>
      <c r="MFO31" s="9"/>
      <c r="MFP31" s="9"/>
      <c r="MFQ31" s="9"/>
      <c r="MFR31" s="9"/>
      <c r="MFS31" s="9"/>
      <c r="MFT31" s="9"/>
      <c r="MFU31" s="9"/>
      <c r="MFV31" s="9"/>
      <c r="MFW31" s="9"/>
      <c r="MFX31" s="9"/>
      <c r="MFY31" s="9"/>
      <c r="MFZ31" s="9"/>
      <c r="MGA31" s="9"/>
      <c r="MGB31" s="9"/>
      <c r="MGC31" s="9"/>
      <c r="MGD31" s="9"/>
      <c r="MGE31" s="9"/>
      <c r="MGF31" s="9"/>
      <c r="MGG31" s="9"/>
      <c r="MGH31" s="9"/>
      <c r="MGI31" s="9"/>
      <c r="MGJ31" s="9"/>
      <c r="MGK31" s="9"/>
      <c r="MGL31" s="9"/>
      <c r="MGM31" s="9"/>
      <c r="MGN31" s="9"/>
      <c r="MGO31" s="9"/>
      <c r="MGP31" s="9"/>
      <c r="MGQ31" s="9"/>
      <c r="MGR31" s="9"/>
      <c r="MGS31" s="9"/>
      <c r="MGT31" s="9"/>
      <c r="MGU31" s="9"/>
      <c r="MGV31" s="9"/>
      <c r="MGW31" s="9"/>
      <c r="MGX31" s="9"/>
      <c r="MGY31" s="9"/>
      <c r="MGZ31" s="9"/>
      <c r="MHA31" s="9"/>
      <c r="MHB31" s="9"/>
      <c r="MHC31" s="9"/>
      <c r="MHD31" s="9"/>
      <c r="MHE31" s="9"/>
      <c r="MHF31" s="9"/>
      <c r="MHG31" s="9"/>
      <c r="MHH31" s="9"/>
      <c r="MHI31" s="9"/>
      <c r="MHJ31" s="9"/>
      <c r="MHK31" s="9"/>
      <c r="MHL31" s="9"/>
      <c r="MHM31" s="9"/>
      <c r="MHN31" s="9"/>
      <c r="MHO31" s="9"/>
      <c r="MHP31" s="9"/>
      <c r="MHQ31" s="9"/>
      <c r="MHR31" s="9"/>
      <c r="MHS31" s="9"/>
      <c r="MHT31" s="9"/>
      <c r="MHU31" s="9"/>
      <c r="MHV31" s="9"/>
      <c r="MHW31" s="9"/>
      <c r="MHX31" s="9"/>
      <c r="MHY31" s="9"/>
      <c r="MHZ31" s="9"/>
      <c r="MIA31" s="9"/>
      <c r="MIB31" s="9"/>
      <c r="MIC31" s="9"/>
      <c r="MID31" s="9"/>
      <c r="MIE31" s="9"/>
      <c r="MIF31" s="9"/>
      <c r="MIG31" s="9"/>
      <c r="MIH31" s="9"/>
      <c r="MII31" s="9"/>
      <c r="MIJ31" s="9"/>
      <c r="MIK31" s="9"/>
      <c r="MIL31" s="9"/>
      <c r="MIM31" s="9"/>
      <c r="MIN31" s="9"/>
      <c r="MIO31" s="9"/>
      <c r="MIP31" s="9"/>
      <c r="MIQ31" s="9"/>
      <c r="MIR31" s="9"/>
      <c r="MIS31" s="9"/>
      <c r="MIT31" s="9"/>
      <c r="MIU31" s="9"/>
      <c r="MIV31" s="9"/>
      <c r="MIW31" s="9"/>
      <c r="MIX31" s="9"/>
      <c r="MIY31" s="9"/>
      <c r="MIZ31" s="9"/>
      <c r="MJA31" s="9"/>
      <c r="MJB31" s="9"/>
      <c r="MJC31" s="9"/>
      <c r="MJD31" s="9"/>
      <c r="MJE31" s="9"/>
      <c r="MJF31" s="9"/>
      <c r="MJG31" s="9"/>
      <c r="MJH31" s="9"/>
      <c r="MJI31" s="9"/>
      <c r="MJJ31" s="9"/>
      <c r="MJK31" s="9"/>
      <c r="MJL31" s="9"/>
      <c r="MJM31" s="9"/>
      <c r="MJN31" s="9"/>
      <c r="MJO31" s="9"/>
      <c r="MJP31" s="9"/>
      <c r="MJQ31" s="9"/>
      <c r="MJR31" s="9"/>
      <c r="MJS31" s="9"/>
      <c r="MJT31" s="9"/>
      <c r="MJU31" s="9"/>
      <c r="MJV31" s="9"/>
      <c r="MJW31" s="9"/>
      <c r="MJX31" s="9"/>
      <c r="MJY31" s="9"/>
      <c r="MJZ31" s="9"/>
      <c r="MKA31" s="9"/>
      <c r="MKB31" s="9"/>
      <c r="MKC31" s="9"/>
      <c r="MKD31" s="9"/>
      <c r="MKE31" s="9"/>
      <c r="MKF31" s="9"/>
      <c r="MKG31" s="9"/>
      <c r="MKH31" s="9"/>
      <c r="MKI31" s="9"/>
      <c r="MKJ31" s="9"/>
      <c r="MKK31" s="9"/>
      <c r="MKL31" s="9"/>
      <c r="MKM31" s="9"/>
      <c r="MKN31" s="9"/>
      <c r="MKO31" s="9"/>
      <c r="MKP31" s="9"/>
      <c r="MKQ31" s="9"/>
      <c r="MKR31" s="9"/>
      <c r="MKS31" s="9"/>
      <c r="MKT31" s="9"/>
      <c r="MKU31" s="9"/>
      <c r="MKV31" s="9"/>
      <c r="MKW31" s="9"/>
      <c r="MKX31" s="9"/>
      <c r="MKY31" s="9"/>
      <c r="MKZ31" s="9"/>
      <c r="MLA31" s="9"/>
      <c r="MLB31" s="9"/>
      <c r="MLC31" s="9"/>
      <c r="MLD31" s="9"/>
      <c r="MLE31" s="9"/>
      <c r="MLF31" s="9"/>
      <c r="MLG31" s="9"/>
      <c r="MLH31" s="9"/>
      <c r="MLI31" s="9"/>
      <c r="MLJ31" s="9"/>
      <c r="MLK31" s="9"/>
      <c r="MLL31" s="9"/>
      <c r="MLM31" s="9"/>
      <c r="MLN31" s="9"/>
      <c r="MLO31" s="9"/>
      <c r="MLP31" s="9"/>
      <c r="MLQ31" s="9"/>
      <c r="MLR31" s="9"/>
      <c r="MLS31" s="9"/>
      <c r="MLT31" s="9"/>
      <c r="MLU31" s="9"/>
      <c r="MLV31" s="9"/>
      <c r="MLW31" s="9"/>
      <c r="MLX31" s="9"/>
      <c r="MLY31" s="9"/>
      <c r="MLZ31" s="9"/>
      <c r="MMA31" s="9"/>
      <c r="MMB31" s="9"/>
      <c r="MMC31" s="9"/>
      <c r="MMD31" s="9"/>
      <c r="MME31" s="9"/>
      <c r="MMF31" s="9"/>
      <c r="MMG31" s="9"/>
      <c r="MMH31" s="9"/>
      <c r="MMI31" s="9"/>
      <c r="MMJ31" s="9"/>
      <c r="MMK31" s="9"/>
      <c r="MML31" s="9"/>
      <c r="MMM31" s="9"/>
      <c r="MMN31" s="9"/>
      <c r="MMO31" s="9"/>
      <c r="MMP31" s="9"/>
      <c r="MMQ31" s="9"/>
      <c r="MMR31" s="9"/>
      <c r="MMS31" s="9"/>
      <c r="MMT31" s="9"/>
      <c r="MMU31" s="9"/>
      <c r="MMV31" s="9"/>
      <c r="MMW31" s="9"/>
      <c r="MMX31" s="9"/>
      <c r="MMY31" s="9"/>
      <c r="MMZ31" s="9"/>
      <c r="MNA31" s="9"/>
      <c r="MNB31" s="9"/>
      <c r="MNC31" s="9"/>
      <c r="MND31" s="9"/>
      <c r="MNE31" s="9"/>
      <c r="MNF31" s="9"/>
      <c r="MNG31" s="9"/>
      <c r="MNH31" s="9"/>
      <c r="MNI31" s="9"/>
      <c r="MNJ31" s="9"/>
      <c r="MNK31" s="9"/>
      <c r="MNL31" s="9"/>
      <c r="MNM31" s="9"/>
      <c r="MNN31" s="9"/>
      <c r="MNO31" s="9"/>
      <c r="MNP31" s="9"/>
      <c r="MNQ31" s="9"/>
      <c r="MNR31" s="9"/>
      <c r="MNS31" s="9"/>
      <c r="MNT31" s="9"/>
      <c r="MNU31" s="9"/>
      <c r="MNV31" s="9"/>
      <c r="MNW31" s="9"/>
      <c r="MNX31" s="9"/>
      <c r="MNY31" s="9"/>
      <c r="MNZ31" s="9"/>
      <c r="MOA31" s="9"/>
      <c r="MOB31" s="9"/>
      <c r="MOC31" s="9"/>
      <c r="MOD31" s="9"/>
      <c r="MOE31" s="9"/>
      <c r="MOF31" s="9"/>
      <c r="MOG31" s="9"/>
      <c r="MOH31" s="9"/>
      <c r="MOI31" s="9"/>
      <c r="MOJ31" s="9"/>
      <c r="MOK31" s="9"/>
      <c r="MOL31" s="9"/>
      <c r="MOM31" s="9"/>
      <c r="MON31" s="9"/>
      <c r="MOO31" s="9"/>
      <c r="MOP31" s="9"/>
      <c r="MOQ31" s="9"/>
      <c r="MOR31" s="9"/>
      <c r="MOS31" s="9"/>
      <c r="MOT31" s="9"/>
      <c r="MOU31" s="9"/>
      <c r="MOV31" s="9"/>
      <c r="MOW31" s="9"/>
      <c r="MOX31" s="9"/>
      <c r="MOY31" s="9"/>
      <c r="MOZ31" s="9"/>
      <c r="MPA31" s="9"/>
      <c r="MPB31" s="9"/>
      <c r="MPC31" s="9"/>
      <c r="MPD31" s="9"/>
      <c r="MPE31" s="9"/>
      <c r="MPF31" s="9"/>
      <c r="MPG31" s="9"/>
      <c r="MPH31" s="9"/>
      <c r="MPI31" s="9"/>
      <c r="MPJ31" s="9"/>
      <c r="MPK31" s="9"/>
      <c r="MPL31" s="9"/>
      <c r="MPM31" s="9"/>
      <c r="MPN31" s="9"/>
      <c r="MPO31" s="9"/>
      <c r="MPP31" s="9"/>
      <c r="MPQ31" s="9"/>
      <c r="MPR31" s="9"/>
      <c r="MPS31" s="9"/>
      <c r="MPT31" s="9"/>
      <c r="MPU31" s="9"/>
      <c r="MPV31" s="9"/>
      <c r="MPW31" s="9"/>
      <c r="MPX31" s="9"/>
      <c r="MPY31" s="9"/>
      <c r="MPZ31" s="9"/>
      <c r="MQA31" s="9"/>
      <c r="MQB31" s="9"/>
      <c r="MQC31" s="9"/>
      <c r="MQD31" s="9"/>
      <c r="MQE31" s="9"/>
      <c r="MQF31" s="9"/>
      <c r="MQG31" s="9"/>
      <c r="MQH31" s="9"/>
      <c r="MQI31" s="9"/>
      <c r="MQJ31" s="9"/>
      <c r="MQK31" s="9"/>
      <c r="MQL31" s="9"/>
      <c r="MQM31" s="9"/>
      <c r="MQN31" s="9"/>
      <c r="MQO31" s="9"/>
      <c r="MQP31" s="9"/>
      <c r="MQQ31" s="9"/>
      <c r="MQR31" s="9"/>
      <c r="MQS31" s="9"/>
      <c r="MQT31" s="9"/>
      <c r="MQU31" s="9"/>
      <c r="MQV31" s="9"/>
      <c r="MQW31" s="9"/>
      <c r="MQX31" s="9"/>
      <c r="MQY31" s="9"/>
      <c r="MQZ31" s="9"/>
      <c r="MRA31" s="9"/>
      <c r="MRB31" s="9"/>
      <c r="MRC31" s="9"/>
      <c r="MRD31" s="9"/>
      <c r="MRE31" s="9"/>
      <c r="MRF31" s="9"/>
      <c r="MRG31" s="9"/>
      <c r="MRH31" s="9"/>
      <c r="MRI31" s="9"/>
      <c r="MRJ31" s="9"/>
      <c r="MRK31" s="9"/>
      <c r="MRL31" s="9"/>
      <c r="MRM31" s="9"/>
      <c r="MRN31" s="9"/>
      <c r="MRO31" s="9"/>
      <c r="MRP31" s="9"/>
      <c r="MRQ31" s="9"/>
      <c r="MRR31" s="9"/>
      <c r="MRS31" s="9"/>
      <c r="MRT31" s="9"/>
      <c r="MRU31" s="9"/>
      <c r="MRV31" s="9"/>
      <c r="MRW31" s="9"/>
      <c r="MRX31" s="9"/>
      <c r="MRY31" s="9"/>
      <c r="MRZ31" s="9"/>
      <c r="MSA31" s="9"/>
      <c r="MSB31" s="9"/>
      <c r="MSC31" s="9"/>
      <c r="MSD31" s="9"/>
      <c r="MSE31" s="9"/>
      <c r="MSF31" s="9"/>
      <c r="MSG31" s="9"/>
      <c r="MSH31" s="9"/>
      <c r="MSI31" s="9"/>
      <c r="MSJ31" s="9"/>
      <c r="MSK31" s="9"/>
      <c r="MSL31" s="9"/>
      <c r="MSM31" s="9"/>
      <c r="MSN31" s="9"/>
      <c r="MSO31" s="9"/>
      <c r="MSP31" s="9"/>
      <c r="MSQ31" s="9"/>
      <c r="MSR31" s="9"/>
      <c r="MSS31" s="9"/>
      <c r="MST31" s="9"/>
      <c r="MSU31" s="9"/>
      <c r="MSV31" s="9"/>
      <c r="MSW31" s="9"/>
      <c r="MSX31" s="9"/>
      <c r="MSY31" s="9"/>
      <c r="MSZ31" s="9"/>
      <c r="MTA31" s="9"/>
      <c r="MTB31" s="9"/>
      <c r="MTC31" s="9"/>
      <c r="MTD31" s="9"/>
      <c r="MTE31" s="9"/>
      <c r="MTF31" s="9"/>
      <c r="MTG31" s="9"/>
      <c r="MTH31" s="9"/>
      <c r="MTI31" s="9"/>
      <c r="MTJ31" s="9"/>
      <c r="MTK31" s="9"/>
      <c r="MTL31" s="9"/>
      <c r="MTM31" s="9"/>
      <c r="MTN31" s="9"/>
      <c r="MTO31" s="9"/>
      <c r="MTP31" s="9"/>
      <c r="MTQ31" s="9"/>
      <c r="MTR31" s="9"/>
      <c r="MTS31" s="9"/>
      <c r="MTT31" s="9"/>
      <c r="MTU31" s="9"/>
      <c r="MTV31" s="9"/>
      <c r="MTW31" s="9"/>
      <c r="MTX31" s="9"/>
      <c r="MTY31" s="9"/>
      <c r="MTZ31" s="9"/>
      <c r="MUA31" s="9"/>
      <c r="MUB31" s="9"/>
      <c r="MUC31" s="9"/>
      <c r="MUD31" s="9"/>
      <c r="MUE31" s="9"/>
      <c r="MUF31" s="9"/>
      <c r="MUG31" s="9"/>
      <c r="MUH31" s="9"/>
      <c r="MUI31" s="9"/>
      <c r="MUJ31" s="9"/>
      <c r="MUK31" s="9"/>
      <c r="MUL31" s="9"/>
      <c r="MUM31" s="9"/>
      <c r="MUN31" s="9"/>
      <c r="MUO31" s="9"/>
      <c r="MUP31" s="9"/>
      <c r="MUQ31" s="9"/>
      <c r="MUR31" s="9"/>
      <c r="MUS31" s="9"/>
      <c r="MUT31" s="9"/>
      <c r="MUU31" s="9"/>
      <c r="MUV31" s="9"/>
      <c r="MUW31" s="9"/>
      <c r="MUX31" s="9"/>
      <c r="MUY31" s="9"/>
      <c r="MUZ31" s="9"/>
      <c r="MVA31" s="9"/>
      <c r="MVB31" s="9"/>
      <c r="MVC31" s="9"/>
      <c r="MVD31" s="9"/>
      <c r="MVE31" s="9"/>
      <c r="MVF31" s="9"/>
      <c r="MVG31" s="9"/>
      <c r="MVH31" s="9"/>
      <c r="MVI31" s="9"/>
      <c r="MVJ31" s="9"/>
      <c r="MVK31" s="9"/>
      <c r="MVL31" s="9"/>
      <c r="MVM31" s="9"/>
      <c r="MVN31" s="9"/>
      <c r="MVO31" s="9"/>
      <c r="MVP31" s="9"/>
      <c r="MVQ31" s="9"/>
      <c r="MVR31" s="9"/>
      <c r="MVS31" s="9"/>
      <c r="MVT31" s="9"/>
      <c r="MVU31" s="9"/>
      <c r="MVV31" s="9"/>
      <c r="MVW31" s="9"/>
      <c r="MVX31" s="9"/>
      <c r="MVY31" s="9"/>
      <c r="MVZ31" s="9"/>
      <c r="MWA31" s="9"/>
      <c r="MWB31" s="9"/>
      <c r="MWC31" s="9"/>
      <c r="MWD31" s="9"/>
      <c r="MWE31" s="9"/>
      <c r="MWF31" s="9"/>
      <c r="MWG31" s="9"/>
      <c r="MWH31" s="9"/>
      <c r="MWI31" s="9"/>
      <c r="MWJ31" s="9"/>
      <c r="MWK31" s="9"/>
      <c r="MWL31" s="9"/>
      <c r="MWM31" s="9"/>
      <c r="MWN31" s="9"/>
      <c r="MWO31" s="9"/>
      <c r="MWP31" s="9"/>
      <c r="MWQ31" s="9"/>
      <c r="MWR31" s="9"/>
      <c r="MWS31" s="9"/>
      <c r="MWT31" s="9"/>
      <c r="MWU31" s="9"/>
      <c r="MWV31" s="9"/>
      <c r="MWW31" s="9"/>
      <c r="MWX31" s="9"/>
      <c r="MWY31" s="9"/>
      <c r="MWZ31" s="9"/>
      <c r="MXA31" s="9"/>
      <c r="MXB31" s="9"/>
      <c r="MXC31" s="9"/>
      <c r="MXD31" s="9"/>
      <c r="MXE31" s="9"/>
      <c r="MXF31" s="9"/>
      <c r="MXG31" s="9"/>
      <c r="MXH31" s="9"/>
      <c r="MXI31" s="9"/>
      <c r="MXJ31" s="9"/>
      <c r="MXK31" s="9"/>
      <c r="MXL31" s="9"/>
      <c r="MXM31" s="9"/>
      <c r="MXN31" s="9"/>
      <c r="MXO31" s="9"/>
      <c r="MXP31" s="9"/>
      <c r="MXQ31" s="9"/>
      <c r="MXR31" s="9"/>
      <c r="MXS31" s="9"/>
      <c r="MXT31" s="9"/>
      <c r="MXU31" s="9"/>
      <c r="MXV31" s="9"/>
      <c r="MXW31" s="9"/>
      <c r="MXX31" s="9"/>
      <c r="MXY31" s="9"/>
      <c r="MXZ31" s="9"/>
      <c r="MYA31" s="9"/>
      <c r="MYB31" s="9"/>
      <c r="MYC31" s="9"/>
      <c r="MYD31" s="9"/>
      <c r="MYE31" s="9"/>
      <c r="MYF31" s="9"/>
      <c r="MYG31" s="9"/>
      <c r="MYH31" s="9"/>
      <c r="MYI31" s="9"/>
      <c r="MYJ31" s="9"/>
      <c r="MYK31" s="9"/>
      <c r="MYL31" s="9"/>
      <c r="MYM31" s="9"/>
      <c r="MYN31" s="9"/>
      <c r="MYO31" s="9"/>
      <c r="MYP31" s="9"/>
      <c r="MYQ31" s="9"/>
      <c r="MYR31" s="9"/>
      <c r="MYS31" s="9"/>
      <c r="MYT31" s="9"/>
      <c r="MYU31" s="9"/>
      <c r="MYV31" s="9"/>
      <c r="MYW31" s="9"/>
      <c r="MYX31" s="9"/>
      <c r="MYY31" s="9"/>
      <c r="MYZ31" s="9"/>
      <c r="MZA31" s="9"/>
      <c r="MZB31" s="9"/>
      <c r="MZC31" s="9"/>
      <c r="MZD31" s="9"/>
      <c r="MZE31" s="9"/>
      <c r="MZF31" s="9"/>
      <c r="MZG31" s="9"/>
      <c r="MZH31" s="9"/>
      <c r="MZI31" s="9"/>
      <c r="MZJ31" s="9"/>
      <c r="MZK31" s="9"/>
      <c r="MZL31" s="9"/>
      <c r="MZM31" s="9"/>
      <c r="MZN31" s="9"/>
      <c r="MZO31" s="9"/>
      <c r="MZP31" s="9"/>
      <c r="MZQ31" s="9"/>
      <c r="MZR31" s="9"/>
      <c r="MZS31" s="9"/>
      <c r="MZT31" s="9"/>
      <c r="MZU31" s="9"/>
      <c r="MZV31" s="9"/>
      <c r="MZW31" s="9"/>
      <c r="MZX31" s="9"/>
      <c r="MZY31" s="9"/>
      <c r="MZZ31" s="9"/>
      <c r="NAA31" s="9"/>
      <c r="NAB31" s="9"/>
      <c r="NAC31" s="9"/>
      <c r="NAD31" s="9"/>
      <c r="NAE31" s="9"/>
      <c r="NAF31" s="9"/>
      <c r="NAG31" s="9"/>
      <c r="NAH31" s="9"/>
      <c r="NAI31" s="9"/>
      <c r="NAJ31" s="9"/>
      <c r="NAK31" s="9"/>
      <c r="NAL31" s="9"/>
      <c r="NAM31" s="9"/>
      <c r="NAN31" s="9"/>
      <c r="NAO31" s="9"/>
      <c r="NAP31" s="9"/>
      <c r="NAQ31" s="9"/>
      <c r="NAR31" s="9"/>
      <c r="NAS31" s="9"/>
      <c r="NAT31" s="9"/>
      <c r="NAU31" s="9"/>
      <c r="NAV31" s="9"/>
      <c r="NAW31" s="9"/>
      <c r="NAX31" s="9"/>
      <c r="NAY31" s="9"/>
      <c r="NAZ31" s="9"/>
      <c r="NBA31" s="9"/>
      <c r="NBB31" s="9"/>
      <c r="NBC31" s="9"/>
      <c r="NBD31" s="9"/>
      <c r="NBE31" s="9"/>
      <c r="NBF31" s="9"/>
      <c r="NBG31" s="9"/>
      <c r="NBH31" s="9"/>
      <c r="NBI31" s="9"/>
      <c r="NBJ31" s="9"/>
      <c r="NBK31" s="9"/>
      <c r="NBL31" s="9"/>
      <c r="NBM31" s="9"/>
      <c r="NBN31" s="9"/>
      <c r="NBO31" s="9"/>
      <c r="NBP31" s="9"/>
      <c r="NBQ31" s="9"/>
      <c r="NBR31" s="9"/>
      <c r="NBS31" s="9"/>
      <c r="NBT31" s="9"/>
      <c r="NBU31" s="9"/>
      <c r="NBV31" s="9"/>
      <c r="NBW31" s="9"/>
      <c r="NBX31" s="9"/>
      <c r="NBY31" s="9"/>
      <c r="NBZ31" s="9"/>
      <c r="NCA31" s="9"/>
      <c r="NCB31" s="9"/>
      <c r="NCC31" s="9"/>
      <c r="NCD31" s="9"/>
      <c r="NCE31" s="9"/>
      <c r="NCF31" s="9"/>
      <c r="NCG31" s="9"/>
      <c r="NCH31" s="9"/>
      <c r="NCI31" s="9"/>
      <c r="NCJ31" s="9"/>
      <c r="NCK31" s="9"/>
      <c r="NCL31" s="9"/>
      <c r="NCM31" s="9"/>
      <c r="NCN31" s="9"/>
      <c r="NCO31" s="9"/>
      <c r="NCP31" s="9"/>
      <c r="NCQ31" s="9"/>
      <c r="NCR31" s="9"/>
      <c r="NCS31" s="9"/>
      <c r="NCT31" s="9"/>
      <c r="NCU31" s="9"/>
      <c r="NCV31" s="9"/>
      <c r="NCW31" s="9"/>
      <c r="NCX31" s="9"/>
      <c r="NCY31" s="9"/>
      <c r="NCZ31" s="9"/>
      <c r="NDA31" s="9"/>
      <c r="NDB31" s="9"/>
      <c r="NDC31" s="9"/>
      <c r="NDD31" s="9"/>
      <c r="NDE31" s="9"/>
      <c r="NDF31" s="9"/>
      <c r="NDG31" s="9"/>
      <c r="NDH31" s="9"/>
      <c r="NDI31" s="9"/>
      <c r="NDJ31" s="9"/>
      <c r="NDK31" s="9"/>
      <c r="NDL31" s="9"/>
      <c r="NDM31" s="9"/>
      <c r="NDN31" s="9"/>
      <c r="NDO31" s="9"/>
      <c r="NDP31" s="9"/>
      <c r="NDQ31" s="9"/>
      <c r="NDR31" s="9"/>
      <c r="NDS31" s="9"/>
      <c r="NDT31" s="9"/>
      <c r="NDU31" s="9"/>
      <c r="NDV31" s="9"/>
      <c r="NDW31" s="9"/>
      <c r="NDX31" s="9"/>
      <c r="NDY31" s="9"/>
      <c r="NDZ31" s="9"/>
      <c r="NEA31" s="9"/>
      <c r="NEB31" s="9"/>
      <c r="NEC31" s="9"/>
      <c r="NED31" s="9"/>
      <c r="NEE31" s="9"/>
      <c r="NEF31" s="9"/>
      <c r="NEG31" s="9"/>
      <c r="NEH31" s="9"/>
      <c r="NEI31" s="9"/>
      <c r="NEJ31" s="9"/>
      <c r="NEK31" s="9"/>
      <c r="NEL31" s="9"/>
      <c r="NEM31" s="9"/>
      <c r="NEN31" s="9"/>
      <c r="NEO31" s="9"/>
      <c r="NEP31" s="9"/>
      <c r="NEQ31" s="9"/>
      <c r="NER31" s="9"/>
      <c r="NES31" s="9"/>
      <c r="NET31" s="9"/>
      <c r="NEU31" s="9"/>
      <c r="NEV31" s="9"/>
      <c r="NEW31" s="9"/>
      <c r="NEX31" s="9"/>
      <c r="NEY31" s="9"/>
      <c r="NEZ31" s="9"/>
      <c r="NFA31" s="9"/>
      <c r="NFB31" s="9"/>
      <c r="NFC31" s="9"/>
      <c r="NFD31" s="9"/>
      <c r="NFE31" s="9"/>
      <c r="NFF31" s="9"/>
      <c r="NFG31" s="9"/>
      <c r="NFH31" s="9"/>
      <c r="NFI31" s="9"/>
      <c r="NFJ31" s="9"/>
      <c r="NFK31" s="9"/>
      <c r="NFL31" s="9"/>
      <c r="NFM31" s="9"/>
      <c r="NFN31" s="9"/>
      <c r="NFO31" s="9"/>
      <c r="NFP31" s="9"/>
      <c r="NFQ31" s="9"/>
      <c r="NFR31" s="9"/>
      <c r="NFS31" s="9"/>
      <c r="NFT31" s="9"/>
      <c r="NFU31" s="9"/>
      <c r="NFV31" s="9"/>
      <c r="NFW31" s="9"/>
      <c r="NFX31" s="9"/>
      <c r="NFY31" s="9"/>
      <c r="NFZ31" s="9"/>
      <c r="NGA31" s="9"/>
      <c r="NGB31" s="9"/>
      <c r="NGC31" s="9"/>
      <c r="NGD31" s="9"/>
      <c r="NGE31" s="9"/>
      <c r="NGF31" s="9"/>
      <c r="NGG31" s="9"/>
      <c r="NGH31" s="9"/>
      <c r="NGI31" s="9"/>
      <c r="NGJ31" s="9"/>
      <c r="NGK31" s="9"/>
      <c r="NGL31" s="9"/>
      <c r="NGM31" s="9"/>
      <c r="NGN31" s="9"/>
      <c r="NGO31" s="9"/>
      <c r="NGP31" s="9"/>
      <c r="NGQ31" s="9"/>
      <c r="NGR31" s="9"/>
      <c r="NGS31" s="9"/>
      <c r="NGT31" s="9"/>
      <c r="NGU31" s="9"/>
      <c r="NGV31" s="9"/>
      <c r="NGW31" s="9"/>
      <c r="NGX31" s="9"/>
      <c r="NGY31" s="9"/>
      <c r="NGZ31" s="9"/>
      <c r="NHA31" s="9"/>
      <c r="NHB31" s="9"/>
      <c r="NHC31" s="9"/>
      <c r="NHD31" s="9"/>
      <c r="NHE31" s="9"/>
      <c r="NHF31" s="9"/>
      <c r="NHG31" s="9"/>
      <c r="NHH31" s="9"/>
      <c r="NHI31" s="9"/>
      <c r="NHJ31" s="9"/>
      <c r="NHK31" s="9"/>
      <c r="NHL31" s="9"/>
      <c r="NHM31" s="9"/>
      <c r="NHN31" s="9"/>
      <c r="NHO31" s="9"/>
      <c r="NHP31" s="9"/>
      <c r="NHQ31" s="9"/>
      <c r="NHR31" s="9"/>
      <c r="NHS31" s="9"/>
      <c r="NHT31" s="9"/>
      <c r="NHU31" s="9"/>
      <c r="NHV31" s="9"/>
      <c r="NHW31" s="9"/>
      <c r="NHX31" s="9"/>
      <c r="NHY31" s="9"/>
      <c r="NHZ31" s="9"/>
      <c r="NIA31" s="9"/>
      <c r="NIB31" s="9"/>
      <c r="NIC31" s="9"/>
      <c r="NID31" s="9"/>
      <c r="NIE31" s="9"/>
      <c r="NIF31" s="9"/>
      <c r="NIG31" s="9"/>
      <c r="NIH31" s="9"/>
      <c r="NII31" s="9"/>
      <c r="NIJ31" s="9"/>
      <c r="NIK31" s="9"/>
      <c r="NIL31" s="9"/>
      <c r="NIM31" s="9"/>
      <c r="NIN31" s="9"/>
      <c r="NIO31" s="9"/>
      <c r="NIP31" s="9"/>
      <c r="NIQ31" s="9"/>
      <c r="NIR31" s="9"/>
      <c r="NIS31" s="9"/>
      <c r="NIT31" s="9"/>
      <c r="NIU31" s="9"/>
      <c r="NIV31" s="9"/>
      <c r="NIW31" s="9"/>
      <c r="NIX31" s="9"/>
      <c r="NIY31" s="9"/>
      <c r="NIZ31" s="9"/>
      <c r="NJA31" s="9"/>
      <c r="NJB31" s="9"/>
      <c r="NJC31" s="9"/>
      <c r="NJD31" s="9"/>
      <c r="NJE31" s="9"/>
      <c r="NJF31" s="9"/>
      <c r="NJG31" s="9"/>
      <c r="NJH31" s="9"/>
      <c r="NJI31" s="9"/>
      <c r="NJJ31" s="9"/>
      <c r="NJK31" s="9"/>
      <c r="NJL31" s="9"/>
      <c r="NJM31" s="9"/>
      <c r="NJN31" s="9"/>
      <c r="NJO31" s="9"/>
      <c r="NJP31" s="9"/>
      <c r="NJQ31" s="9"/>
      <c r="NJR31" s="9"/>
      <c r="NJS31" s="9"/>
      <c r="NJT31" s="9"/>
      <c r="NJU31" s="9"/>
      <c r="NJV31" s="9"/>
      <c r="NJW31" s="9"/>
      <c r="NJX31" s="9"/>
      <c r="NJY31" s="9"/>
      <c r="NJZ31" s="9"/>
      <c r="NKA31" s="9"/>
      <c r="NKB31" s="9"/>
      <c r="NKC31" s="9"/>
      <c r="NKD31" s="9"/>
      <c r="NKE31" s="9"/>
      <c r="NKF31" s="9"/>
      <c r="NKG31" s="9"/>
      <c r="NKH31" s="9"/>
      <c r="NKI31" s="9"/>
      <c r="NKJ31" s="9"/>
      <c r="NKK31" s="9"/>
      <c r="NKL31" s="9"/>
      <c r="NKM31" s="9"/>
      <c r="NKN31" s="9"/>
      <c r="NKO31" s="9"/>
      <c r="NKP31" s="9"/>
      <c r="NKQ31" s="9"/>
      <c r="NKR31" s="9"/>
      <c r="NKS31" s="9"/>
      <c r="NKT31" s="9"/>
      <c r="NKU31" s="9"/>
      <c r="NKV31" s="9"/>
      <c r="NKW31" s="9"/>
      <c r="NKX31" s="9"/>
      <c r="NKY31" s="9"/>
      <c r="NKZ31" s="9"/>
      <c r="NLA31" s="9"/>
      <c r="NLB31" s="9"/>
      <c r="NLC31" s="9"/>
      <c r="NLD31" s="9"/>
      <c r="NLE31" s="9"/>
      <c r="NLF31" s="9"/>
      <c r="NLG31" s="9"/>
      <c r="NLH31" s="9"/>
      <c r="NLI31" s="9"/>
      <c r="NLJ31" s="9"/>
      <c r="NLK31" s="9"/>
      <c r="NLL31" s="9"/>
      <c r="NLM31" s="9"/>
      <c r="NLN31" s="9"/>
      <c r="NLO31" s="9"/>
      <c r="NLP31" s="9"/>
      <c r="NLQ31" s="9"/>
      <c r="NLR31" s="9"/>
      <c r="NLS31" s="9"/>
      <c r="NLT31" s="9"/>
      <c r="NLU31" s="9"/>
      <c r="NLV31" s="9"/>
      <c r="NLW31" s="9"/>
      <c r="NLX31" s="9"/>
      <c r="NLY31" s="9"/>
      <c r="NLZ31" s="9"/>
      <c r="NMA31" s="9"/>
      <c r="NMB31" s="9"/>
      <c r="NMC31" s="9"/>
      <c r="NMD31" s="9"/>
      <c r="NME31" s="9"/>
      <c r="NMF31" s="9"/>
      <c r="NMG31" s="9"/>
      <c r="NMH31" s="9"/>
      <c r="NMI31" s="9"/>
      <c r="NMJ31" s="9"/>
      <c r="NMK31" s="9"/>
      <c r="NML31" s="9"/>
      <c r="NMM31" s="9"/>
      <c r="NMN31" s="9"/>
      <c r="NMO31" s="9"/>
      <c r="NMP31" s="9"/>
      <c r="NMQ31" s="9"/>
      <c r="NMR31" s="9"/>
      <c r="NMS31" s="9"/>
      <c r="NMT31" s="9"/>
      <c r="NMU31" s="9"/>
      <c r="NMV31" s="9"/>
      <c r="NMW31" s="9"/>
      <c r="NMX31" s="9"/>
      <c r="NMY31" s="9"/>
      <c r="NMZ31" s="9"/>
      <c r="NNA31" s="9"/>
      <c r="NNB31" s="9"/>
      <c r="NNC31" s="9"/>
      <c r="NND31" s="9"/>
      <c r="NNE31" s="9"/>
      <c r="NNF31" s="9"/>
      <c r="NNG31" s="9"/>
      <c r="NNH31" s="9"/>
      <c r="NNI31" s="9"/>
      <c r="NNJ31" s="9"/>
      <c r="NNK31" s="9"/>
      <c r="NNL31" s="9"/>
      <c r="NNM31" s="9"/>
      <c r="NNN31" s="9"/>
      <c r="NNO31" s="9"/>
      <c r="NNP31" s="9"/>
      <c r="NNQ31" s="9"/>
      <c r="NNR31" s="9"/>
      <c r="NNS31" s="9"/>
      <c r="NNT31" s="9"/>
      <c r="NNU31" s="9"/>
      <c r="NNV31" s="9"/>
      <c r="NNW31" s="9"/>
      <c r="NNX31" s="9"/>
      <c r="NNY31" s="9"/>
      <c r="NNZ31" s="9"/>
      <c r="NOA31" s="9"/>
      <c r="NOB31" s="9"/>
      <c r="NOC31" s="9"/>
      <c r="NOD31" s="9"/>
      <c r="NOE31" s="9"/>
      <c r="NOF31" s="9"/>
      <c r="NOG31" s="9"/>
      <c r="NOH31" s="9"/>
      <c r="NOI31" s="9"/>
      <c r="NOJ31" s="9"/>
      <c r="NOK31" s="9"/>
      <c r="NOL31" s="9"/>
      <c r="NOM31" s="9"/>
      <c r="NON31" s="9"/>
      <c r="NOO31" s="9"/>
      <c r="NOP31" s="9"/>
      <c r="NOQ31" s="9"/>
      <c r="NOR31" s="9"/>
      <c r="NOS31" s="9"/>
      <c r="NOT31" s="9"/>
      <c r="NOU31" s="9"/>
      <c r="NOV31" s="9"/>
      <c r="NOW31" s="9"/>
      <c r="NOX31" s="9"/>
      <c r="NOY31" s="9"/>
      <c r="NOZ31" s="9"/>
      <c r="NPA31" s="9"/>
      <c r="NPB31" s="9"/>
      <c r="NPC31" s="9"/>
      <c r="NPD31" s="9"/>
      <c r="NPE31" s="9"/>
      <c r="NPF31" s="9"/>
      <c r="NPG31" s="9"/>
      <c r="NPH31" s="9"/>
      <c r="NPI31" s="9"/>
      <c r="NPJ31" s="9"/>
      <c r="NPK31" s="9"/>
      <c r="NPL31" s="9"/>
      <c r="NPM31" s="9"/>
      <c r="NPN31" s="9"/>
      <c r="NPO31" s="9"/>
      <c r="NPP31" s="9"/>
      <c r="NPQ31" s="9"/>
      <c r="NPR31" s="9"/>
      <c r="NPS31" s="9"/>
      <c r="NPT31" s="9"/>
      <c r="NPU31" s="9"/>
      <c r="NPV31" s="9"/>
      <c r="NPW31" s="9"/>
      <c r="NPX31" s="9"/>
      <c r="NPY31" s="9"/>
      <c r="NPZ31" s="9"/>
      <c r="NQA31" s="9"/>
      <c r="NQB31" s="9"/>
      <c r="NQC31" s="9"/>
      <c r="NQD31" s="9"/>
      <c r="NQE31" s="9"/>
      <c r="NQF31" s="9"/>
      <c r="NQG31" s="9"/>
      <c r="NQH31" s="9"/>
      <c r="NQI31" s="9"/>
      <c r="NQJ31" s="9"/>
      <c r="NQK31" s="9"/>
      <c r="NQL31" s="9"/>
      <c r="NQM31" s="9"/>
      <c r="NQN31" s="9"/>
      <c r="NQO31" s="9"/>
      <c r="NQP31" s="9"/>
      <c r="NQQ31" s="9"/>
      <c r="NQR31" s="9"/>
      <c r="NQS31" s="9"/>
      <c r="NQT31" s="9"/>
      <c r="NQU31" s="9"/>
      <c r="NQV31" s="9"/>
      <c r="NQW31" s="9"/>
      <c r="NQX31" s="9"/>
      <c r="NQY31" s="9"/>
      <c r="NQZ31" s="9"/>
      <c r="NRA31" s="9"/>
      <c r="NRB31" s="9"/>
      <c r="NRC31" s="9"/>
      <c r="NRD31" s="9"/>
      <c r="NRE31" s="9"/>
      <c r="NRF31" s="9"/>
      <c r="NRG31" s="9"/>
      <c r="NRH31" s="9"/>
      <c r="NRI31" s="9"/>
      <c r="NRJ31" s="9"/>
      <c r="NRK31" s="9"/>
      <c r="NRL31" s="9"/>
      <c r="NRM31" s="9"/>
      <c r="NRN31" s="9"/>
      <c r="NRO31" s="9"/>
      <c r="NRP31" s="9"/>
      <c r="NRQ31" s="9"/>
      <c r="NRR31" s="9"/>
      <c r="NRS31" s="9"/>
      <c r="NRT31" s="9"/>
      <c r="NRU31" s="9"/>
      <c r="NRV31" s="9"/>
      <c r="NRW31" s="9"/>
      <c r="NRX31" s="9"/>
      <c r="NRY31" s="9"/>
      <c r="NRZ31" s="9"/>
      <c r="NSA31" s="9"/>
      <c r="NSB31" s="9"/>
      <c r="NSC31" s="9"/>
      <c r="NSD31" s="9"/>
      <c r="NSE31" s="9"/>
      <c r="NSF31" s="9"/>
      <c r="NSG31" s="9"/>
      <c r="NSH31" s="9"/>
      <c r="NSI31" s="9"/>
      <c r="NSJ31" s="9"/>
      <c r="NSK31" s="9"/>
      <c r="NSL31" s="9"/>
      <c r="NSM31" s="9"/>
      <c r="NSN31" s="9"/>
      <c r="NSO31" s="9"/>
      <c r="NSP31" s="9"/>
      <c r="NSQ31" s="9"/>
      <c r="NSR31" s="9"/>
      <c r="NSS31" s="9"/>
      <c r="NST31" s="9"/>
      <c r="NSU31" s="9"/>
      <c r="NSV31" s="9"/>
      <c r="NSW31" s="9"/>
      <c r="NSX31" s="9"/>
      <c r="NSY31" s="9"/>
      <c r="NSZ31" s="9"/>
      <c r="NTA31" s="9"/>
      <c r="NTB31" s="9"/>
      <c r="NTC31" s="9"/>
      <c r="NTD31" s="9"/>
      <c r="NTE31" s="9"/>
      <c r="NTF31" s="9"/>
      <c r="NTG31" s="9"/>
      <c r="NTH31" s="9"/>
      <c r="NTI31" s="9"/>
      <c r="NTJ31" s="9"/>
      <c r="NTK31" s="9"/>
      <c r="NTL31" s="9"/>
      <c r="NTM31" s="9"/>
      <c r="NTN31" s="9"/>
      <c r="NTO31" s="9"/>
      <c r="NTP31" s="9"/>
      <c r="NTQ31" s="9"/>
      <c r="NTR31" s="9"/>
      <c r="NTS31" s="9"/>
      <c r="NTT31" s="9"/>
      <c r="NTU31" s="9"/>
      <c r="NTV31" s="9"/>
      <c r="NTW31" s="9"/>
      <c r="NTX31" s="9"/>
      <c r="NTY31" s="9"/>
      <c r="NTZ31" s="9"/>
      <c r="NUA31" s="9"/>
      <c r="NUB31" s="9"/>
      <c r="NUC31" s="9"/>
      <c r="NUD31" s="9"/>
      <c r="NUE31" s="9"/>
      <c r="NUF31" s="9"/>
      <c r="NUG31" s="9"/>
      <c r="NUH31" s="9"/>
      <c r="NUI31" s="9"/>
      <c r="NUJ31" s="9"/>
      <c r="NUK31" s="9"/>
      <c r="NUL31" s="9"/>
      <c r="NUM31" s="9"/>
      <c r="NUN31" s="9"/>
      <c r="NUO31" s="9"/>
      <c r="NUP31" s="9"/>
      <c r="NUQ31" s="9"/>
      <c r="NUR31" s="9"/>
      <c r="NUS31" s="9"/>
      <c r="NUT31" s="9"/>
      <c r="NUU31" s="9"/>
      <c r="NUV31" s="9"/>
      <c r="NUW31" s="9"/>
      <c r="NUX31" s="9"/>
      <c r="NUY31" s="9"/>
      <c r="NUZ31" s="9"/>
      <c r="NVA31" s="9"/>
      <c r="NVB31" s="9"/>
      <c r="NVC31" s="9"/>
      <c r="NVD31" s="9"/>
      <c r="NVE31" s="9"/>
      <c r="NVF31" s="9"/>
      <c r="NVG31" s="9"/>
      <c r="NVH31" s="9"/>
      <c r="NVI31" s="9"/>
      <c r="NVJ31" s="9"/>
      <c r="NVK31" s="9"/>
      <c r="NVL31" s="9"/>
      <c r="NVM31" s="9"/>
      <c r="NVN31" s="9"/>
      <c r="NVO31" s="9"/>
      <c r="NVP31" s="9"/>
      <c r="NVQ31" s="9"/>
      <c r="NVR31" s="9"/>
      <c r="NVS31" s="9"/>
      <c r="NVT31" s="9"/>
      <c r="NVU31" s="9"/>
      <c r="NVV31" s="9"/>
      <c r="NVW31" s="9"/>
      <c r="NVX31" s="9"/>
      <c r="NVY31" s="9"/>
      <c r="NVZ31" s="9"/>
      <c r="NWA31" s="9"/>
      <c r="NWB31" s="9"/>
      <c r="NWC31" s="9"/>
      <c r="NWD31" s="9"/>
      <c r="NWE31" s="9"/>
      <c r="NWF31" s="9"/>
      <c r="NWG31" s="9"/>
      <c r="NWH31" s="9"/>
      <c r="NWI31" s="9"/>
      <c r="NWJ31" s="9"/>
      <c r="NWK31" s="9"/>
      <c r="NWL31" s="9"/>
      <c r="NWM31" s="9"/>
      <c r="NWN31" s="9"/>
      <c r="NWO31" s="9"/>
      <c r="NWP31" s="9"/>
      <c r="NWQ31" s="9"/>
      <c r="NWR31" s="9"/>
      <c r="NWS31" s="9"/>
      <c r="NWT31" s="9"/>
      <c r="NWU31" s="9"/>
      <c r="NWV31" s="9"/>
      <c r="NWW31" s="9"/>
      <c r="NWX31" s="9"/>
      <c r="NWY31" s="9"/>
      <c r="NWZ31" s="9"/>
      <c r="NXA31" s="9"/>
      <c r="NXB31" s="9"/>
      <c r="NXC31" s="9"/>
      <c r="NXD31" s="9"/>
      <c r="NXE31" s="9"/>
      <c r="NXF31" s="9"/>
      <c r="NXG31" s="9"/>
      <c r="NXH31" s="9"/>
      <c r="NXI31" s="9"/>
      <c r="NXJ31" s="9"/>
      <c r="NXK31" s="9"/>
      <c r="NXL31" s="9"/>
      <c r="NXM31" s="9"/>
      <c r="NXN31" s="9"/>
      <c r="NXO31" s="9"/>
      <c r="NXP31" s="9"/>
      <c r="NXQ31" s="9"/>
      <c r="NXR31" s="9"/>
      <c r="NXS31" s="9"/>
      <c r="NXT31" s="9"/>
      <c r="NXU31" s="9"/>
      <c r="NXV31" s="9"/>
      <c r="NXW31" s="9"/>
      <c r="NXX31" s="9"/>
      <c r="NXY31" s="9"/>
      <c r="NXZ31" s="9"/>
      <c r="NYA31" s="9"/>
      <c r="NYB31" s="9"/>
      <c r="NYC31" s="9"/>
      <c r="NYD31" s="9"/>
      <c r="NYE31" s="9"/>
      <c r="NYF31" s="9"/>
      <c r="NYG31" s="9"/>
      <c r="NYH31" s="9"/>
      <c r="NYI31" s="9"/>
      <c r="NYJ31" s="9"/>
      <c r="NYK31" s="9"/>
      <c r="NYL31" s="9"/>
      <c r="NYM31" s="9"/>
      <c r="NYN31" s="9"/>
      <c r="NYO31" s="9"/>
      <c r="NYP31" s="9"/>
      <c r="NYQ31" s="9"/>
      <c r="NYR31" s="9"/>
      <c r="NYS31" s="9"/>
      <c r="NYT31" s="9"/>
      <c r="NYU31" s="9"/>
      <c r="NYV31" s="9"/>
      <c r="NYW31" s="9"/>
      <c r="NYX31" s="9"/>
      <c r="NYY31" s="9"/>
      <c r="NYZ31" s="9"/>
      <c r="NZA31" s="9"/>
      <c r="NZB31" s="9"/>
      <c r="NZC31" s="9"/>
      <c r="NZD31" s="9"/>
      <c r="NZE31" s="9"/>
      <c r="NZF31" s="9"/>
      <c r="NZG31" s="9"/>
      <c r="NZH31" s="9"/>
      <c r="NZI31" s="9"/>
      <c r="NZJ31" s="9"/>
      <c r="NZK31" s="9"/>
      <c r="NZL31" s="9"/>
      <c r="NZM31" s="9"/>
      <c r="NZN31" s="9"/>
      <c r="NZO31" s="9"/>
      <c r="NZP31" s="9"/>
      <c r="NZQ31" s="9"/>
      <c r="NZR31" s="9"/>
      <c r="NZS31" s="9"/>
      <c r="NZT31" s="9"/>
      <c r="NZU31" s="9"/>
      <c r="NZV31" s="9"/>
      <c r="NZW31" s="9"/>
      <c r="NZX31" s="9"/>
      <c r="NZY31" s="9"/>
      <c r="NZZ31" s="9"/>
      <c r="OAA31" s="9"/>
      <c r="OAB31" s="9"/>
      <c r="OAC31" s="9"/>
      <c r="OAD31" s="9"/>
      <c r="OAE31" s="9"/>
      <c r="OAF31" s="9"/>
      <c r="OAG31" s="9"/>
      <c r="OAH31" s="9"/>
      <c r="OAI31" s="9"/>
      <c r="OAJ31" s="9"/>
      <c r="OAK31" s="9"/>
      <c r="OAL31" s="9"/>
      <c r="OAM31" s="9"/>
      <c r="OAN31" s="9"/>
      <c r="OAO31" s="9"/>
      <c r="OAP31" s="9"/>
      <c r="OAQ31" s="9"/>
      <c r="OAR31" s="9"/>
      <c r="OAS31" s="9"/>
      <c r="OAT31" s="9"/>
      <c r="OAU31" s="9"/>
      <c r="OAV31" s="9"/>
      <c r="OAW31" s="9"/>
      <c r="OAX31" s="9"/>
      <c r="OAY31" s="9"/>
      <c r="OAZ31" s="9"/>
      <c r="OBA31" s="9"/>
      <c r="OBB31" s="9"/>
      <c r="OBC31" s="9"/>
      <c r="OBD31" s="9"/>
      <c r="OBE31" s="9"/>
      <c r="OBF31" s="9"/>
      <c r="OBG31" s="9"/>
      <c r="OBH31" s="9"/>
      <c r="OBI31" s="9"/>
      <c r="OBJ31" s="9"/>
      <c r="OBK31" s="9"/>
      <c r="OBL31" s="9"/>
      <c r="OBM31" s="9"/>
      <c r="OBN31" s="9"/>
      <c r="OBO31" s="9"/>
      <c r="OBP31" s="9"/>
      <c r="OBQ31" s="9"/>
      <c r="OBR31" s="9"/>
      <c r="OBS31" s="9"/>
      <c r="OBT31" s="9"/>
      <c r="OBU31" s="9"/>
      <c r="OBV31" s="9"/>
      <c r="OBW31" s="9"/>
      <c r="OBX31" s="9"/>
      <c r="OBY31" s="9"/>
      <c r="OBZ31" s="9"/>
      <c r="OCA31" s="9"/>
      <c r="OCB31" s="9"/>
      <c r="OCC31" s="9"/>
      <c r="OCD31" s="9"/>
      <c r="OCE31" s="9"/>
      <c r="OCF31" s="9"/>
      <c r="OCG31" s="9"/>
      <c r="OCH31" s="9"/>
      <c r="OCI31" s="9"/>
      <c r="OCJ31" s="9"/>
      <c r="OCK31" s="9"/>
      <c r="OCL31" s="9"/>
      <c r="OCM31" s="9"/>
      <c r="OCN31" s="9"/>
      <c r="OCO31" s="9"/>
      <c r="OCP31" s="9"/>
      <c r="OCQ31" s="9"/>
      <c r="OCR31" s="9"/>
      <c r="OCS31" s="9"/>
      <c r="OCT31" s="9"/>
      <c r="OCU31" s="9"/>
      <c r="OCV31" s="9"/>
      <c r="OCW31" s="9"/>
      <c r="OCX31" s="9"/>
      <c r="OCY31" s="9"/>
      <c r="OCZ31" s="9"/>
      <c r="ODA31" s="9"/>
      <c r="ODB31" s="9"/>
      <c r="ODC31" s="9"/>
      <c r="ODD31" s="9"/>
      <c r="ODE31" s="9"/>
      <c r="ODF31" s="9"/>
      <c r="ODG31" s="9"/>
      <c r="ODH31" s="9"/>
      <c r="ODI31" s="9"/>
      <c r="ODJ31" s="9"/>
      <c r="ODK31" s="9"/>
      <c r="ODL31" s="9"/>
      <c r="ODM31" s="9"/>
      <c r="ODN31" s="9"/>
      <c r="ODO31" s="9"/>
      <c r="ODP31" s="9"/>
      <c r="ODQ31" s="9"/>
      <c r="ODR31" s="9"/>
      <c r="ODS31" s="9"/>
      <c r="ODT31" s="9"/>
      <c r="ODU31" s="9"/>
      <c r="ODV31" s="9"/>
      <c r="ODW31" s="9"/>
      <c r="ODX31" s="9"/>
      <c r="ODY31" s="9"/>
      <c r="ODZ31" s="9"/>
      <c r="OEA31" s="9"/>
      <c r="OEB31" s="9"/>
      <c r="OEC31" s="9"/>
      <c r="OED31" s="9"/>
      <c r="OEE31" s="9"/>
      <c r="OEF31" s="9"/>
      <c r="OEG31" s="9"/>
      <c r="OEH31" s="9"/>
      <c r="OEI31" s="9"/>
      <c r="OEJ31" s="9"/>
      <c r="OEK31" s="9"/>
      <c r="OEL31" s="9"/>
      <c r="OEM31" s="9"/>
      <c r="OEN31" s="9"/>
      <c r="OEO31" s="9"/>
      <c r="OEP31" s="9"/>
      <c r="OEQ31" s="9"/>
      <c r="OER31" s="9"/>
      <c r="OES31" s="9"/>
      <c r="OET31" s="9"/>
      <c r="OEU31" s="9"/>
      <c r="OEV31" s="9"/>
      <c r="OEW31" s="9"/>
      <c r="OEX31" s="9"/>
      <c r="OEY31" s="9"/>
      <c r="OEZ31" s="9"/>
      <c r="OFA31" s="9"/>
      <c r="OFB31" s="9"/>
      <c r="OFC31" s="9"/>
      <c r="OFD31" s="9"/>
      <c r="OFE31" s="9"/>
      <c r="OFF31" s="9"/>
      <c r="OFG31" s="9"/>
      <c r="OFH31" s="9"/>
      <c r="OFI31" s="9"/>
      <c r="OFJ31" s="9"/>
      <c r="OFK31" s="9"/>
      <c r="OFL31" s="9"/>
      <c r="OFM31" s="9"/>
      <c r="OFN31" s="9"/>
      <c r="OFO31" s="9"/>
      <c r="OFP31" s="9"/>
      <c r="OFQ31" s="9"/>
      <c r="OFR31" s="9"/>
      <c r="OFS31" s="9"/>
      <c r="OFT31" s="9"/>
      <c r="OFU31" s="9"/>
      <c r="OFV31" s="9"/>
      <c r="OFW31" s="9"/>
      <c r="OFX31" s="9"/>
      <c r="OFY31" s="9"/>
      <c r="OFZ31" s="9"/>
      <c r="OGA31" s="9"/>
      <c r="OGB31" s="9"/>
      <c r="OGC31" s="9"/>
      <c r="OGD31" s="9"/>
      <c r="OGE31" s="9"/>
      <c r="OGF31" s="9"/>
      <c r="OGG31" s="9"/>
      <c r="OGH31" s="9"/>
      <c r="OGI31" s="9"/>
      <c r="OGJ31" s="9"/>
      <c r="OGK31" s="9"/>
      <c r="OGL31" s="9"/>
      <c r="OGM31" s="9"/>
      <c r="OGN31" s="9"/>
      <c r="OGO31" s="9"/>
      <c r="OGP31" s="9"/>
      <c r="OGQ31" s="9"/>
      <c r="OGR31" s="9"/>
      <c r="OGS31" s="9"/>
      <c r="OGT31" s="9"/>
      <c r="OGU31" s="9"/>
      <c r="OGV31" s="9"/>
      <c r="OGW31" s="9"/>
      <c r="OGX31" s="9"/>
      <c r="OGY31" s="9"/>
      <c r="OGZ31" s="9"/>
      <c r="OHA31" s="9"/>
      <c r="OHB31" s="9"/>
      <c r="OHC31" s="9"/>
      <c r="OHD31" s="9"/>
      <c r="OHE31" s="9"/>
      <c r="OHF31" s="9"/>
      <c r="OHG31" s="9"/>
      <c r="OHH31" s="9"/>
      <c r="OHI31" s="9"/>
      <c r="OHJ31" s="9"/>
      <c r="OHK31" s="9"/>
      <c r="OHL31" s="9"/>
      <c r="OHM31" s="9"/>
      <c r="OHN31" s="9"/>
      <c r="OHO31" s="9"/>
      <c r="OHP31" s="9"/>
      <c r="OHQ31" s="9"/>
      <c r="OHR31" s="9"/>
      <c r="OHS31" s="9"/>
      <c r="OHT31" s="9"/>
      <c r="OHU31" s="9"/>
      <c r="OHV31" s="9"/>
      <c r="OHW31" s="9"/>
      <c r="OHX31" s="9"/>
      <c r="OHY31" s="9"/>
      <c r="OHZ31" s="9"/>
      <c r="OIA31" s="9"/>
      <c r="OIB31" s="9"/>
      <c r="OIC31" s="9"/>
      <c r="OID31" s="9"/>
      <c r="OIE31" s="9"/>
      <c r="OIF31" s="9"/>
      <c r="OIG31" s="9"/>
      <c r="OIH31" s="9"/>
      <c r="OII31" s="9"/>
      <c r="OIJ31" s="9"/>
      <c r="OIK31" s="9"/>
      <c r="OIL31" s="9"/>
      <c r="OIM31" s="9"/>
      <c r="OIN31" s="9"/>
      <c r="OIO31" s="9"/>
      <c r="OIP31" s="9"/>
      <c r="OIQ31" s="9"/>
      <c r="OIR31" s="9"/>
      <c r="OIS31" s="9"/>
      <c r="OIT31" s="9"/>
      <c r="OIU31" s="9"/>
      <c r="OIV31" s="9"/>
      <c r="OIW31" s="9"/>
      <c r="OIX31" s="9"/>
      <c r="OIY31" s="9"/>
      <c r="OIZ31" s="9"/>
      <c r="OJA31" s="9"/>
      <c r="OJB31" s="9"/>
      <c r="OJC31" s="9"/>
      <c r="OJD31" s="9"/>
      <c r="OJE31" s="9"/>
      <c r="OJF31" s="9"/>
      <c r="OJG31" s="9"/>
      <c r="OJH31" s="9"/>
      <c r="OJI31" s="9"/>
      <c r="OJJ31" s="9"/>
      <c r="OJK31" s="9"/>
      <c r="OJL31" s="9"/>
      <c r="OJM31" s="9"/>
      <c r="OJN31" s="9"/>
      <c r="OJO31" s="9"/>
      <c r="OJP31" s="9"/>
      <c r="OJQ31" s="9"/>
      <c r="OJR31" s="9"/>
      <c r="OJS31" s="9"/>
      <c r="OJT31" s="9"/>
      <c r="OJU31" s="9"/>
      <c r="OJV31" s="9"/>
      <c r="OJW31" s="9"/>
      <c r="OJX31" s="9"/>
      <c r="OJY31" s="9"/>
      <c r="OJZ31" s="9"/>
      <c r="OKA31" s="9"/>
      <c r="OKB31" s="9"/>
      <c r="OKC31" s="9"/>
      <c r="OKD31" s="9"/>
      <c r="OKE31" s="9"/>
      <c r="OKF31" s="9"/>
      <c r="OKG31" s="9"/>
      <c r="OKH31" s="9"/>
      <c r="OKI31" s="9"/>
      <c r="OKJ31" s="9"/>
      <c r="OKK31" s="9"/>
      <c r="OKL31" s="9"/>
      <c r="OKM31" s="9"/>
      <c r="OKN31" s="9"/>
      <c r="OKO31" s="9"/>
      <c r="OKP31" s="9"/>
      <c r="OKQ31" s="9"/>
      <c r="OKR31" s="9"/>
      <c r="OKS31" s="9"/>
      <c r="OKT31" s="9"/>
      <c r="OKU31" s="9"/>
      <c r="OKV31" s="9"/>
      <c r="OKW31" s="9"/>
      <c r="OKX31" s="9"/>
      <c r="OKY31" s="9"/>
      <c r="OKZ31" s="9"/>
      <c r="OLA31" s="9"/>
      <c r="OLB31" s="9"/>
      <c r="OLC31" s="9"/>
      <c r="OLD31" s="9"/>
      <c r="OLE31" s="9"/>
      <c r="OLF31" s="9"/>
      <c r="OLG31" s="9"/>
      <c r="OLH31" s="9"/>
      <c r="OLI31" s="9"/>
      <c r="OLJ31" s="9"/>
      <c r="OLK31" s="9"/>
      <c r="OLL31" s="9"/>
      <c r="OLM31" s="9"/>
      <c r="OLN31" s="9"/>
      <c r="OLO31" s="9"/>
      <c r="OLP31" s="9"/>
      <c r="OLQ31" s="9"/>
      <c r="OLR31" s="9"/>
      <c r="OLS31" s="9"/>
      <c r="OLT31" s="9"/>
      <c r="OLU31" s="9"/>
      <c r="OLV31" s="9"/>
      <c r="OLW31" s="9"/>
      <c r="OLX31" s="9"/>
      <c r="OLY31" s="9"/>
      <c r="OLZ31" s="9"/>
      <c r="OMA31" s="9"/>
      <c r="OMB31" s="9"/>
      <c r="OMC31" s="9"/>
      <c r="OMD31" s="9"/>
      <c r="OME31" s="9"/>
      <c r="OMF31" s="9"/>
      <c r="OMG31" s="9"/>
      <c r="OMH31" s="9"/>
      <c r="OMI31" s="9"/>
      <c r="OMJ31" s="9"/>
      <c r="OMK31" s="9"/>
      <c r="OML31" s="9"/>
      <c r="OMM31" s="9"/>
      <c r="OMN31" s="9"/>
      <c r="OMO31" s="9"/>
      <c r="OMP31" s="9"/>
      <c r="OMQ31" s="9"/>
      <c r="OMR31" s="9"/>
      <c r="OMS31" s="9"/>
      <c r="OMT31" s="9"/>
      <c r="OMU31" s="9"/>
      <c r="OMV31" s="9"/>
      <c r="OMW31" s="9"/>
      <c r="OMX31" s="9"/>
      <c r="OMY31" s="9"/>
      <c r="OMZ31" s="9"/>
      <c r="ONA31" s="9"/>
      <c r="ONB31" s="9"/>
      <c r="ONC31" s="9"/>
      <c r="OND31" s="9"/>
      <c r="ONE31" s="9"/>
      <c r="ONF31" s="9"/>
      <c r="ONG31" s="9"/>
      <c r="ONH31" s="9"/>
      <c r="ONI31" s="9"/>
      <c r="ONJ31" s="9"/>
      <c r="ONK31" s="9"/>
      <c r="ONL31" s="9"/>
      <c r="ONM31" s="9"/>
      <c r="ONN31" s="9"/>
      <c r="ONO31" s="9"/>
      <c r="ONP31" s="9"/>
      <c r="ONQ31" s="9"/>
      <c r="ONR31" s="9"/>
      <c r="ONS31" s="9"/>
      <c r="ONT31" s="9"/>
      <c r="ONU31" s="9"/>
      <c r="ONV31" s="9"/>
      <c r="ONW31" s="9"/>
      <c r="ONX31" s="9"/>
      <c r="ONY31" s="9"/>
      <c r="ONZ31" s="9"/>
      <c r="OOA31" s="9"/>
      <c r="OOB31" s="9"/>
      <c r="OOC31" s="9"/>
      <c r="OOD31" s="9"/>
      <c r="OOE31" s="9"/>
      <c r="OOF31" s="9"/>
      <c r="OOG31" s="9"/>
      <c r="OOH31" s="9"/>
      <c r="OOI31" s="9"/>
      <c r="OOJ31" s="9"/>
      <c r="OOK31" s="9"/>
      <c r="OOL31" s="9"/>
      <c r="OOM31" s="9"/>
      <c r="OON31" s="9"/>
      <c r="OOO31" s="9"/>
      <c r="OOP31" s="9"/>
      <c r="OOQ31" s="9"/>
      <c r="OOR31" s="9"/>
      <c r="OOS31" s="9"/>
      <c r="OOT31" s="9"/>
      <c r="OOU31" s="9"/>
      <c r="OOV31" s="9"/>
      <c r="OOW31" s="9"/>
      <c r="OOX31" s="9"/>
      <c r="OOY31" s="9"/>
      <c r="OOZ31" s="9"/>
      <c r="OPA31" s="9"/>
      <c r="OPB31" s="9"/>
      <c r="OPC31" s="9"/>
      <c r="OPD31" s="9"/>
      <c r="OPE31" s="9"/>
      <c r="OPF31" s="9"/>
      <c r="OPG31" s="9"/>
      <c r="OPH31" s="9"/>
      <c r="OPI31" s="9"/>
      <c r="OPJ31" s="9"/>
      <c r="OPK31" s="9"/>
      <c r="OPL31" s="9"/>
      <c r="OPM31" s="9"/>
      <c r="OPN31" s="9"/>
      <c r="OPO31" s="9"/>
      <c r="OPP31" s="9"/>
      <c r="OPQ31" s="9"/>
      <c r="OPR31" s="9"/>
      <c r="OPS31" s="9"/>
      <c r="OPT31" s="9"/>
      <c r="OPU31" s="9"/>
      <c r="OPV31" s="9"/>
      <c r="OPW31" s="9"/>
      <c r="OPX31" s="9"/>
      <c r="OPY31" s="9"/>
      <c r="OPZ31" s="9"/>
      <c r="OQA31" s="9"/>
      <c r="OQB31" s="9"/>
      <c r="OQC31" s="9"/>
      <c r="OQD31" s="9"/>
      <c r="OQE31" s="9"/>
      <c r="OQF31" s="9"/>
      <c r="OQG31" s="9"/>
      <c r="OQH31" s="9"/>
      <c r="OQI31" s="9"/>
      <c r="OQJ31" s="9"/>
      <c r="OQK31" s="9"/>
      <c r="OQL31" s="9"/>
      <c r="OQM31" s="9"/>
      <c r="OQN31" s="9"/>
      <c r="OQO31" s="9"/>
      <c r="OQP31" s="9"/>
      <c r="OQQ31" s="9"/>
      <c r="OQR31" s="9"/>
      <c r="OQS31" s="9"/>
      <c r="OQT31" s="9"/>
      <c r="OQU31" s="9"/>
      <c r="OQV31" s="9"/>
      <c r="OQW31" s="9"/>
      <c r="OQX31" s="9"/>
      <c r="OQY31" s="9"/>
      <c r="OQZ31" s="9"/>
      <c r="ORA31" s="9"/>
      <c r="ORB31" s="9"/>
      <c r="ORC31" s="9"/>
      <c r="ORD31" s="9"/>
      <c r="ORE31" s="9"/>
      <c r="ORF31" s="9"/>
      <c r="ORG31" s="9"/>
      <c r="ORH31" s="9"/>
      <c r="ORI31" s="9"/>
      <c r="ORJ31" s="9"/>
      <c r="ORK31" s="9"/>
      <c r="ORL31" s="9"/>
      <c r="ORM31" s="9"/>
      <c r="ORN31" s="9"/>
      <c r="ORO31" s="9"/>
      <c r="ORP31" s="9"/>
      <c r="ORQ31" s="9"/>
      <c r="ORR31" s="9"/>
      <c r="ORS31" s="9"/>
      <c r="ORT31" s="9"/>
      <c r="ORU31" s="9"/>
      <c r="ORV31" s="9"/>
      <c r="ORW31" s="9"/>
      <c r="ORX31" s="9"/>
      <c r="ORY31" s="9"/>
      <c r="ORZ31" s="9"/>
      <c r="OSA31" s="9"/>
      <c r="OSB31" s="9"/>
      <c r="OSC31" s="9"/>
      <c r="OSD31" s="9"/>
      <c r="OSE31" s="9"/>
      <c r="OSF31" s="9"/>
      <c r="OSG31" s="9"/>
      <c r="OSH31" s="9"/>
      <c r="OSI31" s="9"/>
      <c r="OSJ31" s="9"/>
      <c r="OSK31" s="9"/>
      <c r="OSL31" s="9"/>
      <c r="OSM31" s="9"/>
      <c r="OSN31" s="9"/>
      <c r="OSO31" s="9"/>
      <c r="OSP31" s="9"/>
      <c r="OSQ31" s="9"/>
      <c r="OSR31" s="9"/>
      <c r="OSS31" s="9"/>
      <c r="OST31" s="9"/>
      <c r="OSU31" s="9"/>
      <c r="OSV31" s="9"/>
      <c r="OSW31" s="9"/>
      <c r="OSX31" s="9"/>
      <c r="OSY31" s="9"/>
      <c r="OSZ31" s="9"/>
      <c r="OTA31" s="9"/>
      <c r="OTB31" s="9"/>
      <c r="OTC31" s="9"/>
      <c r="OTD31" s="9"/>
      <c r="OTE31" s="9"/>
      <c r="OTF31" s="9"/>
      <c r="OTG31" s="9"/>
      <c r="OTH31" s="9"/>
      <c r="OTI31" s="9"/>
      <c r="OTJ31" s="9"/>
      <c r="OTK31" s="9"/>
      <c r="OTL31" s="9"/>
      <c r="OTM31" s="9"/>
      <c r="OTN31" s="9"/>
      <c r="OTO31" s="9"/>
      <c r="OTP31" s="9"/>
      <c r="OTQ31" s="9"/>
      <c r="OTR31" s="9"/>
      <c r="OTS31" s="9"/>
      <c r="OTT31" s="9"/>
      <c r="OTU31" s="9"/>
      <c r="OTV31" s="9"/>
      <c r="OTW31" s="9"/>
      <c r="OTX31" s="9"/>
      <c r="OTY31" s="9"/>
      <c r="OTZ31" s="9"/>
      <c r="OUA31" s="9"/>
      <c r="OUB31" s="9"/>
      <c r="OUC31" s="9"/>
      <c r="OUD31" s="9"/>
      <c r="OUE31" s="9"/>
      <c r="OUF31" s="9"/>
      <c r="OUG31" s="9"/>
      <c r="OUH31" s="9"/>
      <c r="OUI31" s="9"/>
      <c r="OUJ31" s="9"/>
      <c r="OUK31" s="9"/>
      <c r="OUL31" s="9"/>
      <c r="OUM31" s="9"/>
      <c r="OUN31" s="9"/>
      <c r="OUO31" s="9"/>
      <c r="OUP31" s="9"/>
      <c r="OUQ31" s="9"/>
      <c r="OUR31" s="9"/>
      <c r="OUS31" s="9"/>
      <c r="OUT31" s="9"/>
      <c r="OUU31" s="9"/>
      <c r="OUV31" s="9"/>
      <c r="OUW31" s="9"/>
      <c r="OUX31" s="9"/>
      <c r="OUY31" s="9"/>
      <c r="OUZ31" s="9"/>
      <c r="OVA31" s="9"/>
      <c r="OVB31" s="9"/>
      <c r="OVC31" s="9"/>
      <c r="OVD31" s="9"/>
      <c r="OVE31" s="9"/>
      <c r="OVF31" s="9"/>
      <c r="OVG31" s="9"/>
      <c r="OVH31" s="9"/>
      <c r="OVI31" s="9"/>
      <c r="OVJ31" s="9"/>
      <c r="OVK31" s="9"/>
      <c r="OVL31" s="9"/>
      <c r="OVM31" s="9"/>
      <c r="OVN31" s="9"/>
      <c r="OVO31" s="9"/>
      <c r="OVP31" s="9"/>
      <c r="OVQ31" s="9"/>
      <c r="OVR31" s="9"/>
      <c r="OVS31" s="9"/>
      <c r="OVT31" s="9"/>
      <c r="OVU31" s="9"/>
      <c r="OVV31" s="9"/>
      <c r="OVW31" s="9"/>
      <c r="OVX31" s="9"/>
      <c r="OVY31" s="9"/>
      <c r="OVZ31" s="9"/>
      <c r="OWA31" s="9"/>
      <c r="OWB31" s="9"/>
      <c r="OWC31" s="9"/>
      <c r="OWD31" s="9"/>
      <c r="OWE31" s="9"/>
      <c r="OWF31" s="9"/>
      <c r="OWG31" s="9"/>
      <c r="OWH31" s="9"/>
      <c r="OWI31" s="9"/>
      <c r="OWJ31" s="9"/>
      <c r="OWK31" s="9"/>
      <c r="OWL31" s="9"/>
      <c r="OWM31" s="9"/>
      <c r="OWN31" s="9"/>
      <c r="OWO31" s="9"/>
      <c r="OWP31" s="9"/>
      <c r="OWQ31" s="9"/>
      <c r="OWR31" s="9"/>
      <c r="OWS31" s="9"/>
      <c r="OWT31" s="9"/>
      <c r="OWU31" s="9"/>
      <c r="OWV31" s="9"/>
      <c r="OWW31" s="9"/>
      <c r="OWX31" s="9"/>
      <c r="OWY31" s="9"/>
      <c r="OWZ31" s="9"/>
      <c r="OXA31" s="9"/>
      <c r="OXB31" s="9"/>
      <c r="OXC31" s="9"/>
      <c r="OXD31" s="9"/>
      <c r="OXE31" s="9"/>
      <c r="OXF31" s="9"/>
      <c r="OXG31" s="9"/>
      <c r="OXH31" s="9"/>
      <c r="OXI31" s="9"/>
      <c r="OXJ31" s="9"/>
      <c r="OXK31" s="9"/>
      <c r="OXL31" s="9"/>
      <c r="OXM31" s="9"/>
      <c r="OXN31" s="9"/>
      <c r="OXO31" s="9"/>
      <c r="OXP31" s="9"/>
      <c r="OXQ31" s="9"/>
      <c r="OXR31" s="9"/>
      <c r="OXS31" s="9"/>
      <c r="OXT31" s="9"/>
      <c r="OXU31" s="9"/>
      <c r="OXV31" s="9"/>
      <c r="OXW31" s="9"/>
      <c r="OXX31" s="9"/>
      <c r="OXY31" s="9"/>
      <c r="OXZ31" s="9"/>
      <c r="OYA31" s="9"/>
      <c r="OYB31" s="9"/>
      <c r="OYC31" s="9"/>
      <c r="OYD31" s="9"/>
      <c r="OYE31" s="9"/>
      <c r="OYF31" s="9"/>
      <c r="OYG31" s="9"/>
      <c r="OYH31" s="9"/>
      <c r="OYI31" s="9"/>
      <c r="OYJ31" s="9"/>
      <c r="OYK31" s="9"/>
      <c r="OYL31" s="9"/>
      <c r="OYM31" s="9"/>
      <c r="OYN31" s="9"/>
      <c r="OYO31" s="9"/>
      <c r="OYP31" s="9"/>
      <c r="OYQ31" s="9"/>
      <c r="OYR31" s="9"/>
      <c r="OYS31" s="9"/>
      <c r="OYT31" s="9"/>
      <c r="OYU31" s="9"/>
      <c r="OYV31" s="9"/>
      <c r="OYW31" s="9"/>
      <c r="OYX31" s="9"/>
      <c r="OYY31" s="9"/>
      <c r="OYZ31" s="9"/>
      <c r="OZA31" s="9"/>
      <c r="OZB31" s="9"/>
      <c r="OZC31" s="9"/>
      <c r="OZD31" s="9"/>
      <c r="OZE31" s="9"/>
      <c r="OZF31" s="9"/>
      <c r="OZG31" s="9"/>
      <c r="OZH31" s="9"/>
      <c r="OZI31" s="9"/>
      <c r="OZJ31" s="9"/>
      <c r="OZK31" s="9"/>
      <c r="OZL31" s="9"/>
      <c r="OZM31" s="9"/>
      <c r="OZN31" s="9"/>
      <c r="OZO31" s="9"/>
      <c r="OZP31" s="9"/>
      <c r="OZQ31" s="9"/>
      <c r="OZR31" s="9"/>
      <c r="OZS31" s="9"/>
      <c r="OZT31" s="9"/>
      <c r="OZU31" s="9"/>
      <c r="OZV31" s="9"/>
      <c r="OZW31" s="9"/>
      <c r="OZX31" s="9"/>
      <c r="OZY31" s="9"/>
      <c r="OZZ31" s="9"/>
      <c r="PAA31" s="9"/>
      <c r="PAB31" s="9"/>
      <c r="PAC31" s="9"/>
      <c r="PAD31" s="9"/>
      <c r="PAE31" s="9"/>
      <c r="PAF31" s="9"/>
      <c r="PAG31" s="9"/>
      <c r="PAH31" s="9"/>
      <c r="PAI31" s="9"/>
      <c r="PAJ31" s="9"/>
      <c r="PAK31" s="9"/>
      <c r="PAL31" s="9"/>
      <c r="PAM31" s="9"/>
      <c r="PAN31" s="9"/>
      <c r="PAO31" s="9"/>
      <c r="PAP31" s="9"/>
      <c r="PAQ31" s="9"/>
      <c r="PAR31" s="9"/>
      <c r="PAS31" s="9"/>
      <c r="PAT31" s="9"/>
      <c r="PAU31" s="9"/>
      <c r="PAV31" s="9"/>
      <c r="PAW31" s="9"/>
      <c r="PAX31" s="9"/>
      <c r="PAY31" s="9"/>
      <c r="PAZ31" s="9"/>
      <c r="PBA31" s="9"/>
      <c r="PBB31" s="9"/>
      <c r="PBC31" s="9"/>
      <c r="PBD31" s="9"/>
      <c r="PBE31" s="9"/>
      <c r="PBF31" s="9"/>
      <c r="PBG31" s="9"/>
      <c r="PBH31" s="9"/>
      <c r="PBI31" s="9"/>
      <c r="PBJ31" s="9"/>
      <c r="PBK31" s="9"/>
      <c r="PBL31" s="9"/>
      <c r="PBM31" s="9"/>
      <c r="PBN31" s="9"/>
      <c r="PBO31" s="9"/>
      <c r="PBP31" s="9"/>
      <c r="PBQ31" s="9"/>
      <c r="PBR31" s="9"/>
      <c r="PBS31" s="9"/>
      <c r="PBT31" s="9"/>
      <c r="PBU31" s="9"/>
      <c r="PBV31" s="9"/>
      <c r="PBW31" s="9"/>
      <c r="PBX31" s="9"/>
      <c r="PBY31" s="9"/>
      <c r="PBZ31" s="9"/>
      <c r="PCA31" s="9"/>
      <c r="PCB31" s="9"/>
      <c r="PCC31" s="9"/>
      <c r="PCD31" s="9"/>
      <c r="PCE31" s="9"/>
      <c r="PCF31" s="9"/>
      <c r="PCG31" s="9"/>
      <c r="PCH31" s="9"/>
      <c r="PCI31" s="9"/>
      <c r="PCJ31" s="9"/>
      <c r="PCK31" s="9"/>
      <c r="PCL31" s="9"/>
      <c r="PCM31" s="9"/>
      <c r="PCN31" s="9"/>
      <c r="PCO31" s="9"/>
      <c r="PCP31" s="9"/>
      <c r="PCQ31" s="9"/>
      <c r="PCR31" s="9"/>
      <c r="PCS31" s="9"/>
      <c r="PCT31" s="9"/>
      <c r="PCU31" s="9"/>
      <c r="PCV31" s="9"/>
      <c r="PCW31" s="9"/>
      <c r="PCX31" s="9"/>
      <c r="PCY31" s="9"/>
      <c r="PCZ31" s="9"/>
      <c r="PDA31" s="9"/>
      <c r="PDB31" s="9"/>
      <c r="PDC31" s="9"/>
      <c r="PDD31" s="9"/>
      <c r="PDE31" s="9"/>
      <c r="PDF31" s="9"/>
      <c r="PDG31" s="9"/>
      <c r="PDH31" s="9"/>
      <c r="PDI31" s="9"/>
      <c r="PDJ31" s="9"/>
      <c r="PDK31" s="9"/>
      <c r="PDL31" s="9"/>
      <c r="PDM31" s="9"/>
      <c r="PDN31" s="9"/>
      <c r="PDO31" s="9"/>
      <c r="PDP31" s="9"/>
      <c r="PDQ31" s="9"/>
      <c r="PDR31" s="9"/>
      <c r="PDS31" s="9"/>
      <c r="PDT31" s="9"/>
      <c r="PDU31" s="9"/>
      <c r="PDV31" s="9"/>
      <c r="PDW31" s="9"/>
      <c r="PDX31" s="9"/>
      <c r="PDY31" s="9"/>
      <c r="PDZ31" s="9"/>
      <c r="PEA31" s="9"/>
      <c r="PEB31" s="9"/>
      <c r="PEC31" s="9"/>
      <c r="PED31" s="9"/>
      <c r="PEE31" s="9"/>
      <c r="PEF31" s="9"/>
      <c r="PEG31" s="9"/>
      <c r="PEH31" s="9"/>
      <c r="PEI31" s="9"/>
      <c r="PEJ31" s="9"/>
      <c r="PEK31" s="9"/>
      <c r="PEL31" s="9"/>
      <c r="PEM31" s="9"/>
      <c r="PEN31" s="9"/>
      <c r="PEO31" s="9"/>
      <c r="PEP31" s="9"/>
      <c r="PEQ31" s="9"/>
      <c r="PER31" s="9"/>
      <c r="PES31" s="9"/>
      <c r="PET31" s="9"/>
      <c r="PEU31" s="9"/>
      <c r="PEV31" s="9"/>
      <c r="PEW31" s="9"/>
      <c r="PEX31" s="9"/>
      <c r="PEY31" s="9"/>
      <c r="PEZ31" s="9"/>
      <c r="PFA31" s="9"/>
      <c r="PFB31" s="9"/>
      <c r="PFC31" s="9"/>
      <c r="PFD31" s="9"/>
      <c r="PFE31" s="9"/>
      <c r="PFF31" s="9"/>
      <c r="PFG31" s="9"/>
      <c r="PFH31" s="9"/>
      <c r="PFI31" s="9"/>
      <c r="PFJ31" s="9"/>
      <c r="PFK31" s="9"/>
      <c r="PFL31" s="9"/>
      <c r="PFM31" s="9"/>
      <c r="PFN31" s="9"/>
      <c r="PFO31" s="9"/>
      <c r="PFP31" s="9"/>
      <c r="PFQ31" s="9"/>
      <c r="PFR31" s="9"/>
      <c r="PFS31" s="9"/>
      <c r="PFT31" s="9"/>
      <c r="PFU31" s="9"/>
      <c r="PFV31" s="9"/>
      <c r="PFW31" s="9"/>
      <c r="PFX31" s="9"/>
      <c r="PFY31" s="9"/>
      <c r="PFZ31" s="9"/>
      <c r="PGA31" s="9"/>
      <c r="PGB31" s="9"/>
      <c r="PGC31" s="9"/>
      <c r="PGD31" s="9"/>
      <c r="PGE31" s="9"/>
      <c r="PGF31" s="9"/>
      <c r="PGG31" s="9"/>
      <c r="PGH31" s="9"/>
      <c r="PGI31" s="9"/>
      <c r="PGJ31" s="9"/>
      <c r="PGK31" s="9"/>
      <c r="PGL31" s="9"/>
      <c r="PGM31" s="9"/>
      <c r="PGN31" s="9"/>
      <c r="PGO31" s="9"/>
      <c r="PGP31" s="9"/>
      <c r="PGQ31" s="9"/>
      <c r="PGR31" s="9"/>
      <c r="PGS31" s="9"/>
      <c r="PGT31" s="9"/>
      <c r="PGU31" s="9"/>
      <c r="PGV31" s="9"/>
      <c r="PGW31" s="9"/>
      <c r="PGX31" s="9"/>
      <c r="PGY31" s="9"/>
      <c r="PGZ31" s="9"/>
      <c r="PHA31" s="9"/>
      <c r="PHB31" s="9"/>
      <c r="PHC31" s="9"/>
      <c r="PHD31" s="9"/>
      <c r="PHE31" s="9"/>
      <c r="PHF31" s="9"/>
      <c r="PHG31" s="9"/>
      <c r="PHH31" s="9"/>
      <c r="PHI31" s="9"/>
      <c r="PHJ31" s="9"/>
      <c r="PHK31" s="9"/>
      <c r="PHL31" s="9"/>
      <c r="PHM31" s="9"/>
      <c r="PHN31" s="9"/>
      <c r="PHO31" s="9"/>
      <c r="PHP31" s="9"/>
      <c r="PHQ31" s="9"/>
      <c r="PHR31" s="9"/>
      <c r="PHS31" s="9"/>
      <c r="PHT31" s="9"/>
      <c r="PHU31" s="9"/>
      <c r="PHV31" s="9"/>
      <c r="PHW31" s="9"/>
      <c r="PHX31" s="9"/>
      <c r="PHY31" s="9"/>
      <c r="PHZ31" s="9"/>
      <c r="PIA31" s="9"/>
      <c r="PIB31" s="9"/>
      <c r="PIC31" s="9"/>
      <c r="PID31" s="9"/>
      <c r="PIE31" s="9"/>
      <c r="PIF31" s="9"/>
      <c r="PIG31" s="9"/>
      <c r="PIH31" s="9"/>
      <c r="PII31" s="9"/>
      <c r="PIJ31" s="9"/>
      <c r="PIK31" s="9"/>
      <c r="PIL31" s="9"/>
      <c r="PIM31" s="9"/>
      <c r="PIN31" s="9"/>
      <c r="PIO31" s="9"/>
      <c r="PIP31" s="9"/>
      <c r="PIQ31" s="9"/>
      <c r="PIR31" s="9"/>
      <c r="PIS31" s="9"/>
      <c r="PIT31" s="9"/>
      <c r="PIU31" s="9"/>
      <c r="PIV31" s="9"/>
      <c r="PIW31" s="9"/>
      <c r="PIX31" s="9"/>
      <c r="PIY31" s="9"/>
      <c r="PIZ31" s="9"/>
      <c r="PJA31" s="9"/>
      <c r="PJB31" s="9"/>
      <c r="PJC31" s="9"/>
      <c r="PJD31" s="9"/>
      <c r="PJE31" s="9"/>
      <c r="PJF31" s="9"/>
      <c r="PJG31" s="9"/>
      <c r="PJH31" s="9"/>
      <c r="PJI31" s="9"/>
      <c r="PJJ31" s="9"/>
      <c r="PJK31" s="9"/>
      <c r="PJL31" s="9"/>
      <c r="PJM31" s="9"/>
      <c r="PJN31" s="9"/>
      <c r="PJO31" s="9"/>
      <c r="PJP31" s="9"/>
      <c r="PJQ31" s="9"/>
      <c r="PJR31" s="9"/>
      <c r="PJS31" s="9"/>
      <c r="PJT31" s="9"/>
      <c r="PJU31" s="9"/>
      <c r="PJV31" s="9"/>
      <c r="PJW31" s="9"/>
      <c r="PJX31" s="9"/>
      <c r="PJY31" s="9"/>
      <c r="PJZ31" s="9"/>
      <c r="PKA31" s="9"/>
      <c r="PKB31" s="9"/>
      <c r="PKC31" s="9"/>
      <c r="PKD31" s="9"/>
      <c r="PKE31" s="9"/>
      <c r="PKF31" s="9"/>
      <c r="PKG31" s="9"/>
      <c r="PKH31" s="9"/>
      <c r="PKI31" s="9"/>
      <c r="PKJ31" s="9"/>
      <c r="PKK31" s="9"/>
      <c r="PKL31" s="9"/>
      <c r="PKM31" s="9"/>
      <c r="PKN31" s="9"/>
      <c r="PKO31" s="9"/>
      <c r="PKP31" s="9"/>
      <c r="PKQ31" s="9"/>
      <c r="PKR31" s="9"/>
      <c r="PKS31" s="9"/>
      <c r="PKT31" s="9"/>
      <c r="PKU31" s="9"/>
      <c r="PKV31" s="9"/>
      <c r="PKW31" s="9"/>
      <c r="PKX31" s="9"/>
      <c r="PKY31" s="9"/>
      <c r="PKZ31" s="9"/>
      <c r="PLA31" s="9"/>
      <c r="PLB31" s="9"/>
      <c r="PLC31" s="9"/>
      <c r="PLD31" s="9"/>
      <c r="PLE31" s="9"/>
      <c r="PLF31" s="9"/>
      <c r="PLG31" s="9"/>
      <c r="PLH31" s="9"/>
      <c r="PLI31" s="9"/>
      <c r="PLJ31" s="9"/>
      <c r="PLK31" s="9"/>
      <c r="PLL31" s="9"/>
      <c r="PLM31" s="9"/>
      <c r="PLN31" s="9"/>
      <c r="PLO31" s="9"/>
      <c r="PLP31" s="9"/>
      <c r="PLQ31" s="9"/>
      <c r="PLR31" s="9"/>
      <c r="PLS31" s="9"/>
      <c r="PLT31" s="9"/>
      <c r="PLU31" s="9"/>
      <c r="PLV31" s="9"/>
      <c r="PLW31" s="9"/>
      <c r="PLX31" s="9"/>
      <c r="PLY31" s="9"/>
      <c r="PLZ31" s="9"/>
      <c r="PMA31" s="9"/>
      <c r="PMB31" s="9"/>
      <c r="PMC31" s="9"/>
      <c r="PMD31" s="9"/>
      <c r="PME31" s="9"/>
      <c r="PMF31" s="9"/>
      <c r="PMG31" s="9"/>
      <c r="PMH31" s="9"/>
      <c r="PMI31" s="9"/>
      <c r="PMJ31" s="9"/>
      <c r="PMK31" s="9"/>
      <c r="PML31" s="9"/>
      <c r="PMM31" s="9"/>
      <c r="PMN31" s="9"/>
      <c r="PMO31" s="9"/>
      <c r="PMP31" s="9"/>
      <c r="PMQ31" s="9"/>
      <c r="PMR31" s="9"/>
      <c r="PMS31" s="9"/>
      <c r="PMT31" s="9"/>
      <c r="PMU31" s="9"/>
      <c r="PMV31" s="9"/>
      <c r="PMW31" s="9"/>
      <c r="PMX31" s="9"/>
      <c r="PMY31" s="9"/>
      <c r="PMZ31" s="9"/>
      <c r="PNA31" s="9"/>
      <c r="PNB31" s="9"/>
      <c r="PNC31" s="9"/>
      <c r="PND31" s="9"/>
      <c r="PNE31" s="9"/>
      <c r="PNF31" s="9"/>
      <c r="PNG31" s="9"/>
      <c r="PNH31" s="9"/>
      <c r="PNI31" s="9"/>
      <c r="PNJ31" s="9"/>
      <c r="PNK31" s="9"/>
      <c r="PNL31" s="9"/>
      <c r="PNM31" s="9"/>
      <c r="PNN31" s="9"/>
      <c r="PNO31" s="9"/>
      <c r="PNP31" s="9"/>
      <c r="PNQ31" s="9"/>
      <c r="PNR31" s="9"/>
      <c r="PNS31" s="9"/>
      <c r="PNT31" s="9"/>
      <c r="PNU31" s="9"/>
      <c r="PNV31" s="9"/>
      <c r="PNW31" s="9"/>
      <c r="PNX31" s="9"/>
      <c r="PNY31" s="9"/>
      <c r="PNZ31" s="9"/>
      <c r="POA31" s="9"/>
      <c r="POB31" s="9"/>
      <c r="POC31" s="9"/>
      <c r="POD31" s="9"/>
      <c r="POE31" s="9"/>
      <c r="POF31" s="9"/>
      <c r="POG31" s="9"/>
      <c r="POH31" s="9"/>
      <c r="POI31" s="9"/>
      <c r="POJ31" s="9"/>
      <c r="POK31" s="9"/>
      <c r="POL31" s="9"/>
      <c r="POM31" s="9"/>
      <c r="PON31" s="9"/>
      <c r="POO31" s="9"/>
      <c r="POP31" s="9"/>
      <c r="POQ31" s="9"/>
      <c r="POR31" s="9"/>
      <c r="POS31" s="9"/>
      <c r="POT31" s="9"/>
      <c r="POU31" s="9"/>
      <c r="POV31" s="9"/>
      <c r="POW31" s="9"/>
      <c r="POX31" s="9"/>
      <c r="POY31" s="9"/>
      <c r="POZ31" s="9"/>
      <c r="PPA31" s="9"/>
      <c r="PPB31" s="9"/>
      <c r="PPC31" s="9"/>
      <c r="PPD31" s="9"/>
      <c r="PPE31" s="9"/>
      <c r="PPF31" s="9"/>
      <c r="PPG31" s="9"/>
      <c r="PPH31" s="9"/>
      <c r="PPI31" s="9"/>
      <c r="PPJ31" s="9"/>
      <c r="PPK31" s="9"/>
      <c r="PPL31" s="9"/>
      <c r="PPM31" s="9"/>
      <c r="PPN31" s="9"/>
      <c r="PPO31" s="9"/>
      <c r="PPP31" s="9"/>
      <c r="PPQ31" s="9"/>
      <c r="PPR31" s="9"/>
      <c r="PPS31" s="9"/>
      <c r="PPT31" s="9"/>
      <c r="PPU31" s="9"/>
      <c r="PPV31" s="9"/>
      <c r="PPW31" s="9"/>
      <c r="PPX31" s="9"/>
      <c r="PPY31" s="9"/>
      <c r="PPZ31" s="9"/>
      <c r="PQA31" s="9"/>
      <c r="PQB31" s="9"/>
      <c r="PQC31" s="9"/>
      <c r="PQD31" s="9"/>
      <c r="PQE31" s="9"/>
      <c r="PQF31" s="9"/>
      <c r="PQG31" s="9"/>
      <c r="PQH31" s="9"/>
      <c r="PQI31" s="9"/>
      <c r="PQJ31" s="9"/>
      <c r="PQK31" s="9"/>
      <c r="PQL31" s="9"/>
      <c r="PQM31" s="9"/>
      <c r="PQN31" s="9"/>
      <c r="PQO31" s="9"/>
      <c r="PQP31" s="9"/>
      <c r="PQQ31" s="9"/>
      <c r="PQR31" s="9"/>
      <c r="PQS31" s="9"/>
      <c r="PQT31" s="9"/>
      <c r="PQU31" s="9"/>
      <c r="PQV31" s="9"/>
      <c r="PQW31" s="9"/>
      <c r="PQX31" s="9"/>
      <c r="PQY31" s="9"/>
      <c r="PQZ31" s="9"/>
      <c r="PRA31" s="9"/>
      <c r="PRB31" s="9"/>
      <c r="PRC31" s="9"/>
      <c r="PRD31" s="9"/>
      <c r="PRE31" s="9"/>
      <c r="PRF31" s="9"/>
      <c r="PRG31" s="9"/>
      <c r="PRH31" s="9"/>
      <c r="PRI31" s="9"/>
      <c r="PRJ31" s="9"/>
      <c r="PRK31" s="9"/>
      <c r="PRL31" s="9"/>
      <c r="PRM31" s="9"/>
      <c r="PRN31" s="9"/>
      <c r="PRO31" s="9"/>
      <c r="PRP31" s="9"/>
      <c r="PRQ31" s="9"/>
      <c r="PRR31" s="9"/>
      <c r="PRS31" s="9"/>
      <c r="PRT31" s="9"/>
      <c r="PRU31" s="9"/>
      <c r="PRV31" s="9"/>
      <c r="PRW31" s="9"/>
      <c r="PRX31" s="9"/>
      <c r="PRY31" s="9"/>
      <c r="PRZ31" s="9"/>
      <c r="PSA31" s="9"/>
      <c r="PSB31" s="9"/>
      <c r="PSC31" s="9"/>
      <c r="PSD31" s="9"/>
      <c r="PSE31" s="9"/>
      <c r="PSF31" s="9"/>
      <c r="PSG31" s="9"/>
      <c r="PSH31" s="9"/>
      <c r="PSI31" s="9"/>
      <c r="PSJ31" s="9"/>
      <c r="PSK31" s="9"/>
      <c r="PSL31" s="9"/>
      <c r="PSM31" s="9"/>
      <c r="PSN31" s="9"/>
      <c r="PSO31" s="9"/>
      <c r="PSP31" s="9"/>
      <c r="PSQ31" s="9"/>
      <c r="PSR31" s="9"/>
      <c r="PSS31" s="9"/>
      <c r="PST31" s="9"/>
      <c r="PSU31" s="9"/>
      <c r="PSV31" s="9"/>
      <c r="PSW31" s="9"/>
      <c r="PSX31" s="9"/>
      <c r="PSY31" s="9"/>
      <c r="PSZ31" s="9"/>
      <c r="PTA31" s="9"/>
      <c r="PTB31" s="9"/>
      <c r="PTC31" s="9"/>
      <c r="PTD31" s="9"/>
      <c r="PTE31" s="9"/>
      <c r="PTF31" s="9"/>
      <c r="PTG31" s="9"/>
      <c r="PTH31" s="9"/>
      <c r="PTI31" s="9"/>
      <c r="PTJ31" s="9"/>
      <c r="PTK31" s="9"/>
      <c r="PTL31" s="9"/>
      <c r="PTM31" s="9"/>
      <c r="PTN31" s="9"/>
      <c r="PTO31" s="9"/>
      <c r="PTP31" s="9"/>
      <c r="PTQ31" s="9"/>
      <c r="PTR31" s="9"/>
      <c r="PTS31" s="9"/>
      <c r="PTT31" s="9"/>
      <c r="PTU31" s="9"/>
      <c r="PTV31" s="9"/>
      <c r="PTW31" s="9"/>
      <c r="PTX31" s="9"/>
      <c r="PTY31" s="9"/>
      <c r="PTZ31" s="9"/>
      <c r="PUA31" s="9"/>
      <c r="PUB31" s="9"/>
      <c r="PUC31" s="9"/>
      <c r="PUD31" s="9"/>
      <c r="PUE31" s="9"/>
      <c r="PUF31" s="9"/>
      <c r="PUG31" s="9"/>
      <c r="PUH31" s="9"/>
      <c r="PUI31" s="9"/>
      <c r="PUJ31" s="9"/>
      <c r="PUK31" s="9"/>
      <c r="PUL31" s="9"/>
      <c r="PUM31" s="9"/>
      <c r="PUN31" s="9"/>
      <c r="PUO31" s="9"/>
      <c r="PUP31" s="9"/>
      <c r="PUQ31" s="9"/>
      <c r="PUR31" s="9"/>
      <c r="PUS31" s="9"/>
      <c r="PUT31" s="9"/>
      <c r="PUU31" s="9"/>
      <c r="PUV31" s="9"/>
      <c r="PUW31" s="9"/>
      <c r="PUX31" s="9"/>
      <c r="PUY31" s="9"/>
      <c r="PUZ31" s="9"/>
      <c r="PVA31" s="9"/>
      <c r="PVB31" s="9"/>
      <c r="PVC31" s="9"/>
      <c r="PVD31" s="9"/>
      <c r="PVE31" s="9"/>
      <c r="PVF31" s="9"/>
      <c r="PVG31" s="9"/>
      <c r="PVH31" s="9"/>
      <c r="PVI31" s="9"/>
      <c r="PVJ31" s="9"/>
      <c r="PVK31" s="9"/>
      <c r="PVL31" s="9"/>
      <c r="PVM31" s="9"/>
      <c r="PVN31" s="9"/>
      <c r="PVO31" s="9"/>
      <c r="PVP31" s="9"/>
      <c r="PVQ31" s="9"/>
      <c r="PVR31" s="9"/>
      <c r="PVS31" s="9"/>
      <c r="PVT31" s="9"/>
      <c r="PVU31" s="9"/>
      <c r="PVV31" s="9"/>
      <c r="PVW31" s="9"/>
      <c r="PVX31" s="9"/>
      <c r="PVY31" s="9"/>
      <c r="PVZ31" s="9"/>
      <c r="PWA31" s="9"/>
      <c r="PWB31" s="9"/>
      <c r="PWC31" s="9"/>
      <c r="PWD31" s="9"/>
      <c r="PWE31" s="9"/>
      <c r="PWF31" s="9"/>
      <c r="PWG31" s="9"/>
      <c r="PWH31" s="9"/>
      <c r="PWI31" s="9"/>
      <c r="PWJ31" s="9"/>
      <c r="PWK31" s="9"/>
      <c r="PWL31" s="9"/>
      <c r="PWM31" s="9"/>
      <c r="PWN31" s="9"/>
      <c r="PWO31" s="9"/>
      <c r="PWP31" s="9"/>
      <c r="PWQ31" s="9"/>
      <c r="PWR31" s="9"/>
      <c r="PWS31" s="9"/>
      <c r="PWT31" s="9"/>
      <c r="PWU31" s="9"/>
      <c r="PWV31" s="9"/>
      <c r="PWW31" s="9"/>
      <c r="PWX31" s="9"/>
      <c r="PWY31" s="9"/>
      <c r="PWZ31" s="9"/>
      <c r="PXA31" s="9"/>
      <c r="PXB31" s="9"/>
      <c r="PXC31" s="9"/>
      <c r="PXD31" s="9"/>
      <c r="PXE31" s="9"/>
      <c r="PXF31" s="9"/>
      <c r="PXG31" s="9"/>
      <c r="PXH31" s="9"/>
      <c r="PXI31" s="9"/>
      <c r="PXJ31" s="9"/>
      <c r="PXK31" s="9"/>
      <c r="PXL31" s="9"/>
      <c r="PXM31" s="9"/>
      <c r="PXN31" s="9"/>
      <c r="PXO31" s="9"/>
      <c r="PXP31" s="9"/>
      <c r="PXQ31" s="9"/>
      <c r="PXR31" s="9"/>
      <c r="PXS31" s="9"/>
      <c r="PXT31" s="9"/>
      <c r="PXU31" s="9"/>
      <c r="PXV31" s="9"/>
      <c r="PXW31" s="9"/>
      <c r="PXX31" s="9"/>
      <c r="PXY31" s="9"/>
      <c r="PXZ31" s="9"/>
      <c r="PYA31" s="9"/>
      <c r="PYB31" s="9"/>
      <c r="PYC31" s="9"/>
      <c r="PYD31" s="9"/>
      <c r="PYE31" s="9"/>
      <c r="PYF31" s="9"/>
      <c r="PYG31" s="9"/>
      <c r="PYH31" s="9"/>
      <c r="PYI31" s="9"/>
      <c r="PYJ31" s="9"/>
      <c r="PYK31" s="9"/>
      <c r="PYL31" s="9"/>
      <c r="PYM31" s="9"/>
      <c r="PYN31" s="9"/>
      <c r="PYO31" s="9"/>
      <c r="PYP31" s="9"/>
      <c r="PYQ31" s="9"/>
      <c r="PYR31" s="9"/>
      <c r="PYS31" s="9"/>
      <c r="PYT31" s="9"/>
      <c r="PYU31" s="9"/>
      <c r="PYV31" s="9"/>
      <c r="PYW31" s="9"/>
      <c r="PYX31" s="9"/>
      <c r="PYY31" s="9"/>
      <c r="PYZ31" s="9"/>
      <c r="PZA31" s="9"/>
      <c r="PZB31" s="9"/>
      <c r="PZC31" s="9"/>
      <c r="PZD31" s="9"/>
      <c r="PZE31" s="9"/>
      <c r="PZF31" s="9"/>
      <c r="PZG31" s="9"/>
      <c r="PZH31" s="9"/>
      <c r="PZI31" s="9"/>
      <c r="PZJ31" s="9"/>
      <c r="PZK31" s="9"/>
      <c r="PZL31" s="9"/>
      <c r="PZM31" s="9"/>
      <c r="PZN31" s="9"/>
      <c r="PZO31" s="9"/>
      <c r="PZP31" s="9"/>
      <c r="PZQ31" s="9"/>
      <c r="PZR31" s="9"/>
      <c r="PZS31" s="9"/>
      <c r="PZT31" s="9"/>
      <c r="PZU31" s="9"/>
      <c r="PZV31" s="9"/>
      <c r="PZW31" s="9"/>
      <c r="PZX31" s="9"/>
      <c r="PZY31" s="9"/>
      <c r="PZZ31" s="9"/>
      <c r="QAA31" s="9"/>
      <c r="QAB31" s="9"/>
      <c r="QAC31" s="9"/>
      <c r="QAD31" s="9"/>
      <c r="QAE31" s="9"/>
      <c r="QAF31" s="9"/>
      <c r="QAG31" s="9"/>
      <c r="QAH31" s="9"/>
      <c r="QAI31" s="9"/>
      <c r="QAJ31" s="9"/>
      <c r="QAK31" s="9"/>
      <c r="QAL31" s="9"/>
      <c r="QAM31" s="9"/>
      <c r="QAN31" s="9"/>
      <c r="QAO31" s="9"/>
      <c r="QAP31" s="9"/>
      <c r="QAQ31" s="9"/>
      <c r="QAR31" s="9"/>
      <c r="QAS31" s="9"/>
      <c r="QAT31" s="9"/>
      <c r="QAU31" s="9"/>
      <c r="QAV31" s="9"/>
      <c r="QAW31" s="9"/>
      <c r="QAX31" s="9"/>
      <c r="QAY31" s="9"/>
      <c r="QAZ31" s="9"/>
      <c r="QBA31" s="9"/>
      <c r="QBB31" s="9"/>
      <c r="QBC31" s="9"/>
      <c r="QBD31" s="9"/>
      <c r="QBE31" s="9"/>
      <c r="QBF31" s="9"/>
      <c r="QBG31" s="9"/>
      <c r="QBH31" s="9"/>
      <c r="QBI31" s="9"/>
      <c r="QBJ31" s="9"/>
      <c r="QBK31" s="9"/>
      <c r="QBL31" s="9"/>
      <c r="QBM31" s="9"/>
      <c r="QBN31" s="9"/>
      <c r="QBO31" s="9"/>
      <c r="QBP31" s="9"/>
      <c r="QBQ31" s="9"/>
      <c r="QBR31" s="9"/>
      <c r="QBS31" s="9"/>
      <c r="QBT31" s="9"/>
      <c r="QBU31" s="9"/>
      <c r="QBV31" s="9"/>
      <c r="QBW31" s="9"/>
      <c r="QBX31" s="9"/>
      <c r="QBY31" s="9"/>
      <c r="QBZ31" s="9"/>
      <c r="QCA31" s="9"/>
      <c r="QCB31" s="9"/>
      <c r="QCC31" s="9"/>
      <c r="QCD31" s="9"/>
      <c r="QCE31" s="9"/>
      <c r="QCF31" s="9"/>
      <c r="QCG31" s="9"/>
      <c r="QCH31" s="9"/>
      <c r="QCI31" s="9"/>
      <c r="QCJ31" s="9"/>
      <c r="QCK31" s="9"/>
      <c r="QCL31" s="9"/>
      <c r="QCM31" s="9"/>
      <c r="QCN31" s="9"/>
      <c r="QCO31" s="9"/>
      <c r="QCP31" s="9"/>
      <c r="QCQ31" s="9"/>
      <c r="QCR31" s="9"/>
      <c r="QCS31" s="9"/>
      <c r="QCT31" s="9"/>
      <c r="QCU31" s="9"/>
      <c r="QCV31" s="9"/>
      <c r="QCW31" s="9"/>
      <c r="QCX31" s="9"/>
      <c r="QCY31" s="9"/>
      <c r="QCZ31" s="9"/>
      <c r="QDA31" s="9"/>
      <c r="QDB31" s="9"/>
      <c r="QDC31" s="9"/>
      <c r="QDD31" s="9"/>
      <c r="QDE31" s="9"/>
      <c r="QDF31" s="9"/>
      <c r="QDG31" s="9"/>
      <c r="QDH31" s="9"/>
      <c r="QDI31" s="9"/>
      <c r="QDJ31" s="9"/>
      <c r="QDK31" s="9"/>
      <c r="QDL31" s="9"/>
      <c r="QDM31" s="9"/>
      <c r="QDN31" s="9"/>
      <c r="QDO31" s="9"/>
      <c r="QDP31" s="9"/>
      <c r="QDQ31" s="9"/>
      <c r="QDR31" s="9"/>
      <c r="QDS31" s="9"/>
      <c r="QDT31" s="9"/>
      <c r="QDU31" s="9"/>
      <c r="QDV31" s="9"/>
      <c r="QDW31" s="9"/>
      <c r="QDX31" s="9"/>
      <c r="QDY31" s="9"/>
      <c r="QDZ31" s="9"/>
      <c r="QEA31" s="9"/>
      <c r="QEB31" s="9"/>
      <c r="QEC31" s="9"/>
      <c r="QED31" s="9"/>
      <c r="QEE31" s="9"/>
      <c r="QEF31" s="9"/>
      <c r="QEG31" s="9"/>
      <c r="QEH31" s="9"/>
      <c r="QEI31" s="9"/>
      <c r="QEJ31" s="9"/>
      <c r="QEK31" s="9"/>
      <c r="QEL31" s="9"/>
      <c r="QEM31" s="9"/>
      <c r="QEN31" s="9"/>
      <c r="QEO31" s="9"/>
      <c r="QEP31" s="9"/>
      <c r="QEQ31" s="9"/>
      <c r="QER31" s="9"/>
      <c r="QES31" s="9"/>
      <c r="QET31" s="9"/>
      <c r="QEU31" s="9"/>
      <c r="QEV31" s="9"/>
      <c r="QEW31" s="9"/>
      <c r="QEX31" s="9"/>
      <c r="QEY31" s="9"/>
      <c r="QEZ31" s="9"/>
      <c r="QFA31" s="9"/>
      <c r="QFB31" s="9"/>
      <c r="QFC31" s="9"/>
      <c r="QFD31" s="9"/>
      <c r="QFE31" s="9"/>
      <c r="QFF31" s="9"/>
      <c r="QFG31" s="9"/>
      <c r="QFH31" s="9"/>
      <c r="QFI31" s="9"/>
      <c r="QFJ31" s="9"/>
      <c r="QFK31" s="9"/>
      <c r="QFL31" s="9"/>
      <c r="QFM31" s="9"/>
      <c r="QFN31" s="9"/>
      <c r="QFO31" s="9"/>
      <c r="QFP31" s="9"/>
      <c r="QFQ31" s="9"/>
      <c r="QFR31" s="9"/>
      <c r="QFS31" s="9"/>
      <c r="QFT31" s="9"/>
      <c r="QFU31" s="9"/>
      <c r="QFV31" s="9"/>
      <c r="QFW31" s="9"/>
      <c r="QFX31" s="9"/>
      <c r="QFY31" s="9"/>
      <c r="QFZ31" s="9"/>
      <c r="QGA31" s="9"/>
      <c r="QGB31" s="9"/>
      <c r="QGC31" s="9"/>
      <c r="QGD31" s="9"/>
      <c r="QGE31" s="9"/>
      <c r="QGF31" s="9"/>
      <c r="QGG31" s="9"/>
      <c r="QGH31" s="9"/>
      <c r="QGI31" s="9"/>
      <c r="QGJ31" s="9"/>
      <c r="QGK31" s="9"/>
      <c r="QGL31" s="9"/>
      <c r="QGM31" s="9"/>
      <c r="QGN31" s="9"/>
      <c r="QGO31" s="9"/>
      <c r="QGP31" s="9"/>
      <c r="QGQ31" s="9"/>
      <c r="QGR31" s="9"/>
      <c r="QGS31" s="9"/>
      <c r="QGT31" s="9"/>
      <c r="QGU31" s="9"/>
      <c r="QGV31" s="9"/>
      <c r="QGW31" s="9"/>
      <c r="QGX31" s="9"/>
      <c r="QGY31" s="9"/>
      <c r="QGZ31" s="9"/>
      <c r="QHA31" s="9"/>
      <c r="QHB31" s="9"/>
      <c r="QHC31" s="9"/>
      <c r="QHD31" s="9"/>
      <c r="QHE31" s="9"/>
      <c r="QHF31" s="9"/>
      <c r="QHG31" s="9"/>
      <c r="QHH31" s="9"/>
      <c r="QHI31" s="9"/>
      <c r="QHJ31" s="9"/>
      <c r="QHK31" s="9"/>
      <c r="QHL31" s="9"/>
      <c r="QHM31" s="9"/>
      <c r="QHN31" s="9"/>
      <c r="QHO31" s="9"/>
      <c r="QHP31" s="9"/>
      <c r="QHQ31" s="9"/>
      <c r="QHR31" s="9"/>
      <c r="QHS31" s="9"/>
      <c r="QHT31" s="9"/>
      <c r="QHU31" s="9"/>
      <c r="QHV31" s="9"/>
      <c r="QHW31" s="9"/>
      <c r="QHX31" s="9"/>
      <c r="QHY31" s="9"/>
      <c r="QHZ31" s="9"/>
      <c r="QIA31" s="9"/>
      <c r="QIB31" s="9"/>
      <c r="QIC31" s="9"/>
      <c r="QID31" s="9"/>
      <c r="QIE31" s="9"/>
      <c r="QIF31" s="9"/>
      <c r="QIG31" s="9"/>
      <c r="QIH31" s="9"/>
      <c r="QII31" s="9"/>
      <c r="QIJ31" s="9"/>
      <c r="QIK31" s="9"/>
      <c r="QIL31" s="9"/>
      <c r="QIM31" s="9"/>
      <c r="QIN31" s="9"/>
      <c r="QIO31" s="9"/>
      <c r="QIP31" s="9"/>
      <c r="QIQ31" s="9"/>
      <c r="QIR31" s="9"/>
      <c r="QIS31" s="9"/>
      <c r="QIT31" s="9"/>
      <c r="QIU31" s="9"/>
      <c r="QIV31" s="9"/>
      <c r="QIW31" s="9"/>
      <c r="QIX31" s="9"/>
      <c r="QIY31" s="9"/>
      <c r="QIZ31" s="9"/>
      <c r="QJA31" s="9"/>
      <c r="QJB31" s="9"/>
      <c r="QJC31" s="9"/>
      <c r="QJD31" s="9"/>
      <c r="QJE31" s="9"/>
      <c r="QJF31" s="9"/>
      <c r="QJG31" s="9"/>
      <c r="QJH31" s="9"/>
      <c r="QJI31" s="9"/>
      <c r="QJJ31" s="9"/>
      <c r="QJK31" s="9"/>
      <c r="QJL31" s="9"/>
      <c r="QJM31" s="9"/>
      <c r="QJN31" s="9"/>
      <c r="QJO31" s="9"/>
      <c r="QJP31" s="9"/>
      <c r="QJQ31" s="9"/>
      <c r="QJR31" s="9"/>
      <c r="QJS31" s="9"/>
      <c r="QJT31" s="9"/>
      <c r="QJU31" s="9"/>
      <c r="QJV31" s="9"/>
      <c r="QJW31" s="9"/>
      <c r="QJX31" s="9"/>
      <c r="QJY31" s="9"/>
      <c r="QJZ31" s="9"/>
      <c r="QKA31" s="9"/>
      <c r="QKB31" s="9"/>
      <c r="QKC31" s="9"/>
      <c r="QKD31" s="9"/>
      <c r="QKE31" s="9"/>
      <c r="QKF31" s="9"/>
      <c r="QKG31" s="9"/>
      <c r="QKH31" s="9"/>
      <c r="QKI31" s="9"/>
      <c r="QKJ31" s="9"/>
      <c r="QKK31" s="9"/>
      <c r="QKL31" s="9"/>
      <c r="QKM31" s="9"/>
      <c r="QKN31" s="9"/>
      <c r="QKO31" s="9"/>
      <c r="QKP31" s="9"/>
      <c r="QKQ31" s="9"/>
      <c r="QKR31" s="9"/>
      <c r="QKS31" s="9"/>
      <c r="QKT31" s="9"/>
      <c r="QKU31" s="9"/>
      <c r="QKV31" s="9"/>
      <c r="QKW31" s="9"/>
      <c r="QKX31" s="9"/>
      <c r="QKY31" s="9"/>
      <c r="QKZ31" s="9"/>
      <c r="QLA31" s="9"/>
      <c r="QLB31" s="9"/>
      <c r="QLC31" s="9"/>
      <c r="QLD31" s="9"/>
      <c r="QLE31" s="9"/>
      <c r="QLF31" s="9"/>
      <c r="QLG31" s="9"/>
      <c r="QLH31" s="9"/>
      <c r="QLI31" s="9"/>
      <c r="QLJ31" s="9"/>
      <c r="QLK31" s="9"/>
      <c r="QLL31" s="9"/>
      <c r="QLM31" s="9"/>
      <c r="QLN31" s="9"/>
      <c r="QLO31" s="9"/>
      <c r="QLP31" s="9"/>
      <c r="QLQ31" s="9"/>
      <c r="QLR31" s="9"/>
      <c r="QLS31" s="9"/>
      <c r="QLT31" s="9"/>
      <c r="QLU31" s="9"/>
      <c r="QLV31" s="9"/>
      <c r="QLW31" s="9"/>
      <c r="QLX31" s="9"/>
      <c r="QLY31" s="9"/>
      <c r="QLZ31" s="9"/>
      <c r="QMA31" s="9"/>
      <c r="QMB31" s="9"/>
      <c r="QMC31" s="9"/>
      <c r="QMD31" s="9"/>
      <c r="QME31" s="9"/>
      <c r="QMF31" s="9"/>
      <c r="QMG31" s="9"/>
      <c r="QMH31" s="9"/>
      <c r="QMI31" s="9"/>
      <c r="QMJ31" s="9"/>
      <c r="QMK31" s="9"/>
      <c r="QML31" s="9"/>
      <c r="QMM31" s="9"/>
      <c r="QMN31" s="9"/>
      <c r="QMO31" s="9"/>
      <c r="QMP31" s="9"/>
      <c r="QMQ31" s="9"/>
      <c r="QMR31" s="9"/>
      <c r="QMS31" s="9"/>
      <c r="QMT31" s="9"/>
      <c r="QMU31" s="9"/>
      <c r="QMV31" s="9"/>
      <c r="QMW31" s="9"/>
      <c r="QMX31" s="9"/>
      <c r="QMY31" s="9"/>
      <c r="QMZ31" s="9"/>
      <c r="QNA31" s="9"/>
      <c r="QNB31" s="9"/>
      <c r="QNC31" s="9"/>
      <c r="QND31" s="9"/>
      <c r="QNE31" s="9"/>
      <c r="QNF31" s="9"/>
      <c r="QNG31" s="9"/>
      <c r="QNH31" s="9"/>
      <c r="QNI31" s="9"/>
      <c r="QNJ31" s="9"/>
      <c r="QNK31" s="9"/>
      <c r="QNL31" s="9"/>
      <c r="QNM31" s="9"/>
      <c r="QNN31" s="9"/>
      <c r="QNO31" s="9"/>
      <c r="QNP31" s="9"/>
      <c r="QNQ31" s="9"/>
      <c r="QNR31" s="9"/>
      <c r="QNS31" s="9"/>
      <c r="QNT31" s="9"/>
      <c r="QNU31" s="9"/>
      <c r="QNV31" s="9"/>
      <c r="QNW31" s="9"/>
      <c r="QNX31" s="9"/>
      <c r="QNY31" s="9"/>
      <c r="QNZ31" s="9"/>
      <c r="QOA31" s="9"/>
      <c r="QOB31" s="9"/>
      <c r="QOC31" s="9"/>
      <c r="QOD31" s="9"/>
      <c r="QOE31" s="9"/>
      <c r="QOF31" s="9"/>
      <c r="QOG31" s="9"/>
      <c r="QOH31" s="9"/>
      <c r="QOI31" s="9"/>
      <c r="QOJ31" s="9"/>
      <c r="QOK31" s="9"/>
      <c r="QOL31" s="9"/>
      <c r="QOM31" s="9"/>
      <c r="QON31" s="9"/>
      <c r="QOO31" s="9"/>
      <c r="QOP31" s="9"/>
      <c r="QOQ31" s="9"/>
      <c r="QOR31" s="9"/>
      <c r="QOS31" s="9"/>
      <c r="QOT31" s="9"/>
      <c r="QOU31" s="9"/>
      <c r="QOV31" s="9"/>
      <c r="QOW31" s="9"/>
      <c r="QOX31" s="9"/>
      <c r="QOY31" s="9"/>
      <c r="QOZ31" s="9"/>
      <c r="QPA31" s="9"/>
      <c r="QPB31" s="9"/>
      <c r="QPC31" s="9"/>
      <c r="QPD31" s="9"/>
      <c r="QPE31" s="9"/>
      <c r="QPF31" s="9"/>
      <c r="QPG31" s="9"/>
      <c r="QPH31" s="9"/>
      <c r="QPI31" s="9"/>
      <c r="QPJ31" s="9"/>
      <c r="QPK31" s="9"/>
      <c r="QPL31" s="9"/>
      <c r="QPM31" s="9"/>
      <c r="QPN31" s="9"/>
      <c r="QPO31" s="9"/>
      <c r="QPP31" s="9"/>
      <c r="QPQ31" s="9"/>
      <c r="QPR31" s="9"/>
      <c r="QPS31" s="9"/>
      <c r="QPT31" s="9"/>
      <c r="QPU31" s="9"/>
      <c r="QPV31" s="9"/>
      <c r="QPW31" s="9"/>
      <c r="QPX31" s="9"/>
      <c r="QPY31" s="9"/>
      <c r="QPZ31" s="9"/>
      <c r="QQA31" s="9"/>
      <c r="QQB31" s="9"/>
      <c r="QQC31" s="9"/>
      <c r="QQD31" s="9"/>
      <c r="QQE31" s="9"/>
      <c r="QQF31" s="9"/>
      <c r="QQG31" s="9"/>
      <c r="QQH31" s="9"/>
      <c r="QQI31" s="9"/>
      <c r="QQJ31" s="9"/>
      <c r="QQK31" s="9"/>
      <c r="QQL31" s="9"/>
      <c r="QQM31" s="9"/>
      <c r="QQN31" s="9"/>
      <c r="QQO31" s="9"/>
      <c r="QQP31" s="9"/>
      <c r="QQQ31" s="9"/>
      <c r="QQR31" s="9"/>
      <c r="QQS31" s="9"/>
      <c r="QQT31" s="9"/>
      <c r="QQU31" s="9"/>
      <c r="QQV31" s="9"/>
      <c r="QQW31" s="9"/>
      <c r="QQX31" s="9"/>
      <c r="QQY31" s="9"/>
      <c r="QQZ31" s="9"/>
      <c r="QRA31" s="9"/>
      <c r="QRB31" s="9"/>
      <c r="QRC31" s="9"/>
      <c r="QRD31" s="9"/>
      <c r="QRE31" s="9"/>
      <c r="QRF31" s="9"/>
      <c r="QRG31" s="9"/>
      <c r="QRH31" s="9"/>
      <c r="QRI31" s="9"/>
      <c r="QRJ31" s="9"/>
      <c r="QRK31" s="9"/>
      <c r="QRL31" s="9"/>
      <c r="QRM31" s="9"/>
      <c r="QRN31" s="9"/>
      <c r="QRO31" s="9"/>
      <c r="QRP31" s="9"/>
      <c r="QRQ31" s="9"/>
      <c r="QRR31" s="9"/>
      <c r="QRS31" s="9"/>
      <c r="QRT31" s="9"/>
      <c r="QRU31" s="9"/>
      <c r="QRV31" s="9"/>
      <c r="QRW31" s="9"/>
      <c r="QRX31" s="9"/>
      <c r="QRY31" s="9"/>
      <c r="QRZ31" s="9"/>
      <c r="QSA31" s="9"/>
      <c r="QSB31" s="9"/>
      <c r="QSC31" s="9"/>
      <c r="QSD31" s="9"/>
      <c r="QSE31" s="9"/>
      <c r="QSF31" s="9"/>
      <c r="QSG31" s="9"/>
      <c r="QSH31" s="9"/>
      <c r="QSI31" s="9"/>
      <c r="QSJ31" s="9"/>
      <c r="QSK31" s="9"/>
      <c r="QSL31" s="9"/>
      <c r="QSM31" s="9"/>
      <c r="QSN31" s="9"/>
      <c r="QSO31" s="9"/>
      <c r="QSP31" s="9"/>
      <c r="QSQ31" s="9"/>
      <c r="QSR31" s="9"/>
      <c r="QSS31" s="9"/>
      <c r="QST31" s="9"/>
      <c r="QSU31" s="9"/>
      <c r="QSV31" s="9"/>
      <c r="QSW31" s="9"/>
      <c r="QSX31" s="9"/>
      <c r="QSY31" s="9"/>
      <c r="QSZ31" s="9"/>
      <c r="QTA31" s="9"/>
      <c r="QTB31" s="9"/>
      <c r="QTC31" s="9"/>
      <c r="QTD31" s="9"/>
      <c r="QTE31" s="9"/>
      <c r="QTF31" s="9"/>
      <c r="QTG31" s="9"/>
      <c r="QTH31" s="9"/>
      <c r="QTI31" s="9"/>
      <c r="QTJ31" s="9"/>
      <c r="QTK31" s="9"/>
      <c r="QTL31" s="9"/>
      <c r="QTM31" s="9"/>
      <c r="QTN31" s="9"/>
      <c r="QTO31" s="9"/>
      <c r="QTP31" s="9"/>
      <c r="QTQ31" s="9"/>
      <c r="QTR31" s="9"/>
      <c r="QTS31" s="9"/>
      <c r="QTT31" s="9"/>
      <c r="QTU31" s="9"/>
      <c r="QTV31" s="9"/>
      <c r="QTW31" s="9"/>
      <c r="QTX31" s="9"/>
      <c r="QTY31" s="9"/>
      <c r="QTZ31" s="9"/>
      <c r="QUA31" s="9"/>
      <c r="QUB31" s="9"/>
      <c r="QUC31" s="9"/>
      <c r="QUD31" s="9"/>
      <c r="QUE31" s="9"/>
      <c r="QUF31" s="9"/>
      <c r="QUG31" s="9"/>
      <c r="QUH31" s="9"/>
      <c r="QUI31" s="9"/>
      <c r="QUJ31" s="9"/>
      <c r="QUK31" s="9"/>
      <c r="QUL31" s="9"/>
      <c r="QUM31" s="9"/>
      <c r="QUN31" s="9"/>
      <c r="QUO31" s="9"/>
      <c r="QUP31" s="9"/>
      <c r="QUQ31" s="9"/>
      <c r="QUR31" s="9"/>
      <c r="QUS31" s="9"/>
      <c r="QUT31" s="9"/>
      <c r="QUU31" s="9"/>
      <c r="QUV31" s="9"/>
      <c r="QUW31" s="9"/>
      <c r="QUX31" s="9"/>
      <c r="QUY31" s="9"/>
      <c r="QUZ31" s="9"/>
      <c r="QVA31" s="9"/>
      <c r="QVB31" s="9"/>
      <c r="QVC31" s="9"/>
      <c r="QVD31" s="9"/>
      <c r="QVE31" s="9"/>
      <c r="QVF31" s="9"/>
      <c r="QVG31" s="9"/>
      <c r="QVH31" s="9"/>
      <c r="QVI31" s="9"/>
      <c r="QVJ31" s="9"/>
      <c r="QVK31" s="9"/>
      <c r="QVL31" s="9"/>
      <c r="QVM31" s="9"/>
      <c r="QVN31" s="9"/>
      <c r="QVO31" s="9"/>
      <c r="QVP31" s="9"/>
      <c r="QVQ31" s="9"/>
      <c r="QVR31" s="9"/>
      <c r="QVS31" s="9"/>
      <c r="QVT31" s="9"/>
      <c r="QVU31" s="9"/>
      <c r="QVV31" s="9"/>
      <c r="QVW31" s="9"/>
      <c r="QVX31" s="9"/>
      <c r="QVY31" s="9"/>
      <c r="QVZ31" s="9"/>
      <c r="QWA31" s="9"/>
      <c r="QWB31" s="9"/>
      <c r="QWC31" s="9"/>
      <c r="QWD31" s="9"/>
      <c r="QWE31" s="9"/>
      <c r="QWF31" s="9"/>
      <c r="QWG31" s="9"/>
      <c r="QWH31" s="9"/>
      <c r="QWI31" s="9"/>
      <c r="QWJ31" s="9"/>
      <c r="QWK31" s="9"/>
      <c r="QWL31" s="9"/>
      <c r="QWM31" s="9"/>
      <c r="QWN31" s="9"/>
      <c r="QWO31" s="9"/>
      <c r="QWP31" s="9"/>
      <c r="QWQ31" s="9"/>
      <c r="QWR31" s="9"/>
      <c r="QWS31" s="9"/>
      <c r="QWT31" s="9"/>
      <c r="QWU31" s="9"/>
      <c r="QWV31" s="9"/>
      <c r="QWW31" s="9"/>
      <c r="QWX31" s="9"/>
      <c r="QWY31" s="9"/>
      <c r="QWZ31" s="9"/>
      <c r="QXA31" s="9"/>
      <c r="QXB31" s="9"/>
      <c r="QXC31" s="9"/>
      <c r="QXD31" s="9"/>
      <c r="QXE31" s="9"/>
      <c r="QXF31" s="9"/>
      <c r="QXG31" s="9"/>
      <c r="QXH31" s="9"/>
      <c r="QXI31" s="9"/>
      <c r="QXJ31" s="9"/>
      <c r="QXK31" s="9"/>
      <c r="QXL31" s="9"/>
      <c r="QXM31" s="9"/>
      <c r="QXN31" s="9"/>
      <c r="QXO31" s="9"/>
      <c r="QXP31" s="9"/>
      <c r="QXQ31" s="9"/>
      <c r="QXR31" s="9"/>
      <c r="QXS31" s="9"/>
      <c r="QXT31" s="9"/>
      <c r="QXU31" s="9"/>
      <c r="QXV31" s="9"/>
      <c r="QXW31" s="9"/>
      <c r="QXX31" s="9"/>
      <c r="QXY31" s="9"/>
      <c r="QXZ31" s="9"/>
      <c r="QYA31" s="9"/>
      <c r="QYB31" s="9"/>
      <c r="QYC31" s="9"/>
      <c r="QYD31" s="9"/>
      <c r="QYE31" s="9"/>
      <c r="QYF31" s="9"/>
      <c r="QYG31" s="9"/>
      <c r="QYH31" s="9"/>
      <c r="QYI31" s="9"/>
      <c r="QYJ31" s="9"/>
      <c r="QYK31" s="9"/>
      <c r="QYL31" s="9"/>
      <c r="QYM31" s="9"/>
      <c r="QYN31" s="9"/>
      <c r="QYO31" s="9"/>
      <c r="QYP31" s="9"/>
      <c r="QYQ31" s="9"/>
      <c r="QYR31" s="9"/>
      <c r="QYS31" s="9"/>
      <c r="QYT31" s="9"/>
      <c r="QYU31" s="9"/>
      <c r="QYV31" s="9"/>
      <c r="QYW31" s="9"/>
      <c r="QYX31" s="9"/>
      <c r="QYY31" s="9"/>
      <c r="QYZ31" s="9"/>
      <c r="QZA31" s="9"/>
      <c r="QZB31" s="9"/>
      <c r="QZC31" s="9"/>
      <c r="QZD31" s="9"/>
      <c r="QZE31" s="9"/>
      <c r="QZF31" s="9"/>
      <c r="QZG31" s="9"/>
      <c r="QZH31" s="9"/>
      <c r="QZI31" s="9"/>
      <c r="QZJ31" s="9"/>
      <c r="QZK31" s="9"/>
      <c r="QZL31" s="9"/>
      <c r="QZM31" s="9"/>
      <c r="QZN31" s="9"/>
      <c r="QZO31" s="9"/>
      <c r="QZP31" s="9"/>
      <c r="QZQ31" s="9"/>
      <c r="QZR31" s="9"/>
      <c r="QZS31" s="9"/>
      <c r="QZT31" s="9"/>
      <c r="QZU31" s="9"/>
      <c r="QZV31" s="9"/>
      <c r="QZW31" s="9"/>
      <c r="QZX31" s="9"/>
      <c r="QZY31" s="9"/>
      <c r="QZZ31" s="9"/>
      <c r="RAA31" s="9"/>
      <c r="RAB31" s="9"/>
      <c r="RAC31" s="9"/>
      <c r="RAD31" s="9"/>
      <c r="RAE31" s="9"/>
      <c r="RAF31" s="9"/>
      <c r="RAG31" s="9"/>
      <c r="RAH31" s="9"/>
      <c r="RAI31" s="9"/>
      <c r="RAJ31" s="9"/>
      <c r="RAK31" s="9"/>
      <c r="RAL31" s="9"/>
      <c r="RAM31" s="9"/>
      <c r="RAN31" s="9"/>
      <c r="RAO31" s="9"/>
      <c r="RAP31" s="9"/>
      <c r="RAQ31" s="9"/>
      <c r="RAR31" s="9"/>
      <c r="RAS31" s="9"/>
      <c r="RAT31" s="9"/>
      <c r="RAU31" s="9"/>
      <c r="RAV31" s="9"/>
      <c r="RAW31" s="9"/>
      <c r="RAX31" s="9"/>
      <c r="RAY31" s="9"/>
      <c r="RAZ31" s="9"/>
      <c r="RBA31" s="9"/>
      <c r="RBB31" s="9"/>
      <c r="RBC31" s="9"/>
      <c r="RBD31" s="9"/>
      <c r="RBE31" s="9"/>
      <c r="RBF31" s="9"/>
      <c r="RBG31" s="9"/>
      <c r="RBH31" s="9"/>
      <c r="RBI31" s="9"/>
      <c r="RBJ31" s="9"/>
      <c r="RBK31" s="9"/>
      <c r="RBL31" s="9"/>
      <c r="RBM31" s="9"/>
      <c r="RBN31" s="9"/>
      <c r="RBO31" s="9"/>
      <c r="RBP31" s="9"/>
      <c r="RBQ31" s="9"/>
      <c r="RBR31" s="9"/>
      <c r="RBS31" s="9"/>
      <c r="RBT31" s="9"/>
      <c r="RBU31" s="9"/>
      <c r="RBV31" s="9"/>
      <c r="RBW31" s="9"/>
      <c r="RBX31" s="9"/>
      <c r="RBY31" s="9"/>
      <c r="RBZ31" s="9"/>
      <c r="RCA31" s="9"/>
      <c r="RCB31" s="9"/>
      <c r="RCC31" s="9"/>
      <c r="RCD31" s="9"/>
      <c r="RCE31" s="9"/>
      <c r="RCF31" s="9"/>
      <c r="RCG31" s="9"/>
      <c r="RCH31" s="9"/>
      <c r="RCI31" s="9"/>
      <c r="RCJ31" s="9"/>
      <c r="RCK31" s="9"/>
      <c r="RCL31" s="9"/>
      <c r="RCM31" s="9"/>
      <c r="RCN31" s="9"/>
      <c r="RCO31" s="9"/>
      <c r="RCP31" s="9"/>
      <c r="RCQ31" s="9"/>
      <c r="RCR31" s="9"/>
      <c r="RCS31" s="9"/>
      <c r="RCT31" s="9"/>
      <c r="RCU31" s="9"/>
      <c r="RCV31" s="9"/>
      <c r="RCW31" s="9"/>
      <c r="RCX31" s="9"/>
      <c r="RCY31" s="9"/>
      <c r="RCZ31" s="9"/>
      <c r="RDA31" s="9"/>
      <c r="RDB31" s="9"/>
      <c r="RDC31" s="9"/>
      <c r="RDD31" s="9"/>
      <c r="RDE31" s="9"/>
      <c r="RDF31" s="9"/>
      <c r="RDG31" s="9"/>
      <c r="RDH31" s="9"/>
      <c r="RDI31" s="9"/>
      <c r="RDJ31" s="9"/>
      <c r="RDK31" s="9"/>
      <c r="RDL31" s="9"/>
      <c r="RDM31" s="9"/>
      <c r="RDN31" s="9"/>
      <c r="RDO31" s="9"/>
      <c r="RDP31" s="9"/>
      <c r="RDQ31" s="9"/>
      <c r="RDR31" s="9"/>
      <c r="RDS31" s="9"/>
      <c r="RDT31" s="9"/>
      <c r="RDU31" s="9"/>
      <c r="RDV31" s="9"/>
      <c r="RDW31" s="9"/>
      <c r="RDX31" s="9"/>
      <c r="RDY31" s="9"/>
      <c r="RDZ31" s="9"/>
      <c r="REA31" s="9"/>
      <c r="REB31" s="9"/>
      <c r="REC31" s="9"/>
      <c r="RED31" s="9"/>
      <c r="REE31" s="9"/>
      <c r="REF31" s="9"/>
      <c r="REG31" s="9"/>
      <c r="REH31" s="9"/>
      <c r="REI31" s="9"/>
      <c r="REJ31" s="9"/>
      <c r="REK31" s="9"/>
      <c r="REL31" s="9"/>
      <c r="REM31" s="9"/>
      <c r="REN31" s="9"/>
      <c r="REO31" s="9"/>
      <c r="REP31" s="9"/>
      <c r="REQ31" s="9"/>
      <c r="RER31" s="9"/>
      <c r="RES31" s="9"/>
      <c r="RET31" s="9"/>
      <c r="REU31" s="9"/>
      <c r="REV31" s="9"/>
      <c r="REW31" s="9"/>
      <c r="REX31" s="9"/>
      <c r="REY31" s="9"/>
      <c r="REZ31" s="9"/>
      <c r="RFA31" s="9"/>
      <c r="RFB31" s="9"/>
      <c r="RFC31" s="9"/>
      <c r="RFD31" s="9"/>
      <c r="RFE31" s="9"/>
      <c r="RFF31" s="9"/>
      <c r="RFG31" s="9"/>
      <c r="RFH31" s="9"/>
      <c r="RFI31" s="9"/>
      <c r="RFJ31" s="9"/>
      <c r="RFK31" s="9"/>
      <c r="RFL31" s="9"/>
      <c r="RFM31" s="9"/>
      <c r="RFN31" s="9"/>
      <c r="RFO31" s="9"/>
      <c r="RFP31" s="9"/>
      <c r="RFQ31" s="9"/>
      <c r="RFR31" s="9"/>
      <c r="RFS31" s="9"/>
      <c r="RFT31" s="9"/>
      <c r="RFU31" s="9"/>
      <c r="RFV31" s="9"/>
      <c r="RFW31" s="9"/>
      <c r="RFX31" s="9"/>
      <c r="RFY31" s="9"/>
      <c r="RFZ31" s="9"/>
      <c r="RGA31" s="9"/>
      <c r="RGB31" s="9"/>
      <c r="RGC31" s="9"/>
      <c r="RGD31" s="9"/>
      <c r="RGE31" s="9"/>
      <c r="RGF31" s="9"/>
      <c r="RGG31" s="9"/>
      <c r="RGH31" s="9"/>
      <c r="RGI31" s="9"/>
      <c r="RGJ31" s="9"/>
      <c r="RGK31" s="9"/>
      <c r="RGL31" s="9"/>
      <c r="RGM31" s="9"/>
      <c r="RGN31" s="9"/>
      <c r="RGO31" s="9"/>
      <c r="RGP31" s="9"/>
      <c r="RGQ31" s="9"/>
      <c r="RGR31" s="9"/>
      <c r="RGS31" s="9"/>
      <c r="RGT31" s="9"/>
      <c r="RGU31" s="9"/>
      <c r="RGV31" s="9"/>
      <c r="RGW31" s="9"/>
      <c r="RGX31" s="9"/>
      <c r="RGY31" s="9"/>
      <c r="RGZ31" s="9"/>
      <c r="RHA31" s="9"/>
      <c r="RHB31" s="9"/>
      <c r="RHC31" s="9"/>
      <c r="RHD31" s="9"/>
      <c r="RHE31" s="9"/>
      <c r="RHF31" s="9"/>
      <c r="RHG31" s="9"/>
      <c r="RHH31" s="9"/>
      <c r="RHI31" s="9"/>
      <c r="RHJ31" s="9"/>
      <c r="RHK31" s="9"/>
      <c r="RHL31" s="9"/>
      <c r="RHM31" s="9"/>
      <c r="RHN31" s="9"/>
      <c r="RHO31" s="9"/>
      <c r="RHP31" s="9"/>
      <c r="RHQ31" s="9"/>
      <c r="RHR31" s="9"/>
      <c r="RHS31" s="9"/>
      <c r="RHT31" s="9"/>
      <c r="RHU31" s="9"/>
      <c r="RHV31" s="9"/>
      <c r="RHW31" s="9"/>
      <c r="RHX31" s="9"/>
      <c r="RHY31" s="9"/>
      <c r="RHZ31" s="9"/>
      <c r="RIA31" s="9"/>
      <c r="RIB31" s="9"/>
      <c r="RIC31" s="9"/>
      <c r="RID31" s="9"/>
      <c r="RIE31" s="9"/>
      <c r="RIF31" s="9"/>
      <c r="RIG31" s="9"/>
      <c r="RIH31" s="9"/>
      <c r="RII31" s="9"/>
      <c r="RIJ31" s="9"/>
      <c r="RIK31" s="9"/>
      <c r="RIL31" s="9"/>
      <c r="RIM31" s="9"/>
      <c r="RIN31" s="9"/>
      <c r="RIO31" s="9"/>
      <c r="RIP31" s="9"/>
      <c r="RIQ31" s="9"/>
      <c r="RIR31" s="9"/>
      <c r="RIS31" s="9"/>
      <c r="RIT31" s="9"/>
      <c r="RIU31" s="9"/>
      <c r="RIV31" s="9"/>
      <c r="RIW31" s="9"/>
      <c r="RIX31" s="9"/>
      <c r="RIY31" s="9"/>
      <c r="RIZ31" s="9"/>
      <c r="RJA31" s="9"/>
      <c r="RJB31" s="9"/>
      <c r="RJC31" s="9"/>
      <c r="RJD31" s="9"/>
      <c r="RJE31" s="9"/>
      <c r="RJF31" s="9"/>
      <c r="RJG31" s="9"/>
      <c r="RJH31" s="9"/>
      <c r="RJI31" s="9"/>
      <c r="RJJ31" s="9"/>
      <c r="RJK31" s="9"/>
      <c r="RJL31" s="9"/>
      <c r="RJM31" s="9"/>
      <c r="RJN31" s="9"/>
      <c r="RJO31" s="9"/>
      <c r="RJP31" s="9"/>
      <c r="RJQ31" s="9"/>
      <c r="RJR31" s="9"/>
      <c r="RJS31" s="9"/>
      <c r="RJT31" s="9"/>
      <c r="RJU31" s="9"/>
      <c r="RJV31" s="9"/>
      <c r="RJW31" s="9"/>
      <c r="RJX31" s="9"/>
      <c r="RJY31" s="9"/>
      <c r="RJZ31" s="9"/>
      <c r="RKA31" s="9"/>
      <c r="RKB31" s="9"/>
      <c r="RKC31" s="9"/>
      <c r="RKD31" s="9"/>
      <c r="RKE31" s="9"/>
      <c r="RKF31" s="9"/>
      <c r="RKG31" s="9"/>
      <c r="RKH31" s="9"/>
      <c r="RKI31" s="9"/>
      <c r="RKJ31" s="9"/>
      <c r="RKK31" s="9"/>
      <c r="RKL31" s="9"/>
      <c r="RKM31" s="9"/>
      <c r="RKN31" s="9"/>
      <c r="RKO31" s="9"/>
      <c r="RKP31" s="9"/>
      <c r="RKQ31" s="9"/>
      <c r="RKR31" s="9"/>
      <c r="RKS31" s="9"/>
      <c r="RKT31" s="9"/>
      <c r="RKU31" s="9"/>
      <c r="RKV31" s="9"/>
      <c r="RKW31" s="9"/>
      <c r="RKX31" s="9"/>
      <c r="RKY31" s="9"/>
      <c r="RKZ31" s="9"/>
      <c r="RLA31" s="9"/>
      <c r="RLB31" s="9"/>
      <c r="RLC31" s="9"/>
      <c r="RLD31" s="9"/>
      <c r="RLE31" s="9"/>
      <c r="RLF31" s="9"/>
      <c r="RLG31" s="9"/>
      <c r="RLH31" s="9"/>
      <c r="RLI31" s="9"/>
      <c r="RLJ31" s="9"/>
      <c r="RLK31" s="9"/>
      <c r="RLL31" s="9"/>
      <c r="RLM31" s="9"/>
      <c r="RLN31" s="9"/>
      <c r="RLO31" s="9"/>
      <c r="RLP31" s="9"/>
      <c r="RLQ31" s="9"/>
      <c r="RLR31" s="9"/>
      <c r="RLS31" s="9"/>
      <c r="RLT31" s="9"/>
      <c r="RLU31" s="9"/>
      <c r="RLV31" s="9"/>
      <c r="RLW31" s="9"/>
      <c r="RLX31" s="9"/>
      <c r="RLY31" s="9"/>
      <c r="RLZ31" s="9"/>
      <c r="RMA31" s="9"/>
      <c r="RMB31" s="9"/>
      <c r="RMC31" s="9"/>
      <c r="RMD31" s="9"/>
      <c r="RME31" s="9"/>
      <c r="RMF31" s="9"/>
      <c r="RMG31" s="9"/>
      <c r="RMH31" s="9"/>
      <c r="RMI31" s="9"/>
      <c r="RMJ31" s="9"/>
      <c r="RMK31" s="9"/>
      <c r="RML31" s="9"/>
      <c r="RMM31" s="9"/>
      <c r="RMN31" s="9"/>
      <c r="RMO31" s="9"/>
      <c r="RMP31" s="9"/>
      <c r="RMQ31" s="9"/>
      <c r="RMR31" s="9"/>
      <c r="RMS31" s="9"/>
      <c r="RMT31" s="9"/>
      <c r="RMU31" s="9"/>
      <c r="RMV31" s="9"/>
      <c r="RMW31" s="9"/>
      <c r="RMX31" s="9"/>
      <c r="RMY31" s="9"/>
      <c r="RMZ31" s="9"/>
      <c r="RNA31" s="9"/>
      <c r="RNB31" s="9"/>
      <c r="RNC31" s="9"/>
      <c r="RND31" s="9"/>
      <c r="RNE31" s="9"/>
      <c r="RNF31" s="9"/>
      <c r="RNG31" s="9"/>
      <c r="RNH31" s="9"/>
      <c r="RNI31" s="9"/>
      <c r="RNJ31" s="9"/>
      <c r="RNK31" s="9"/>
      <c r="RNL31" s="9"/>
      <c r="RNM31" s="9"/>
      <c r="RNN31" s="9"/>
      <c r="RNO31" s="9"/>
      <c r="RNP31" s="9"/>
      <c r="RNQ31" s="9"/>
      <c r="RNR31" s="9"/>
      <c r="RNS31" s="9"/>
      <c r="RNT31" s="9"/>
      <c r="RNU31" s="9"/>
      <c r="RNV31" s="9"/>
      <c r="RNW31" s="9"/>
      <c r="RNX31" s="9"/>
      <c r="RNY31" s="9"/>
      <c r="RNZ31" s="9"/>
      <c r="ROA31" s="9"/>
      <c r="ROB31" s="9"/>
      <c r="ROC31" s="9"/>
      <c r="ROD31" s="9"/>
      <c r="ROE31" s="9"/>
      <c r="ROF31" s="9"/>
      <c r="ROG31" s="9"/>
      <c r="ROH31" s="9"/>
      <c r="ROI31" s="9"/>
      <c r="ROJ31" s="9"/>
      <c r="ROK31" s="9"/>
      <c r="ROL31" s="9"/>
      <c r="ROM31" s="9"/>
      <c r="RON31" s="9"/>
      <c r="ROO31" s="9"/>
      <c r="ROP31" s="9"/>
      <c r="ROQ31" s="9"/>
      <c r="ROR31" s="9"/>
      <c r="ROS31" s="9"/>
      <c r="ROT31" s="9"/>
      <c r="ROU31" s="9"/>
      <c r="ROV31" s="9"/>
      <c r="ROW31" s="9"/>
      <c r="ROX31" s="9"/>
      <c r="ROY31" s="9"/>
      <c r="ROZ31" s="9"/>
      <c r="RPA31" s="9"/>
      <c r="RPB31" s="9"/>
      <c r="RPC31" s="9"/>
      <c r="RPD31" s="9"/>
      <c r="RPE31" s="9"/>
      <c r="RPF31" s="9"/>
      <c r="RPG31" s="9"/>
      <c r="RPH31" s="9"/>
      <c r="RPI31" s="9"/>
      <c r="RPJ31" s="9"/>
      <c r="RPK31" s="9"/>
      <c r="RPL31" s="9"/>
      <c r="RPM31" s="9"/>
      <c r="RPN31" s="9"/>
      <c r="RPO31" s="9"/>
      <c r="RPP31" s="9"/>
      <c r="RPQ31" s="9"/>
      <c r="RPR31" s="9"/>
      <c r="RPS31" s="9"/>
      <c r="RPT31" s="9"/>
      <c r="RPU31" s="9"/>
      <c r="RPV31" s="9"/>
      <c r="RPW31" s="9"/>
      <c r="RPX31" s="9"/>
      <c r="RPY31" s="9"/>
      <c r="RPZ31" s="9"/>
      <c r="RQA31" s="9"/>
      <c r="RQB31" s="9"/>
      <c r="RQC31" s="9"/>
      <c r="RQD31" s="9"/>
      <c r="RQE31" s="9"/>
      <c r="RQF31" s="9"/>
      <c r="RQG31" s="9"/>
      <c r="RQH31" s="9"/>
      <c r="RQI31" s="9"/>
      <c r="RQJ31" s="9"/>
      <c r="RQK31" s="9"/>
      <c r="RQL31" s="9"/>
      <c r="RQM31" s="9"/>
      <c r="RQN31" s="9"/>
      <c r="RQO31" s="9"/>
      <c r="RQP31" s="9"/>
      <c r="RQQ31" s="9"/>
      <c r="RQR31" s="9"/>
      <c r="RQS31" s="9"/>
      <c r="RQT31" s="9"/>
      <c r="RQU31" s="9"/>
      <c r="RQV31" s="9"/>
      <c r="RQW31" s="9"/>
      <c r="RQX31" s="9"/>
      <c r="RQY31" s="9"/>
      <c r="RQZ31" s="9"/>
      <c r="RRA31" s="9"/>
      <c r="RRB31" s="9"/>
      <c r="RRC31" s="9"/>
      <c r="RRD31" s="9"/>
      <c r="RRE31" s="9"/>
      <c r="RRF31" s="9"/>
      <c r="RRG31" s="9"/>
      <c r="RRH31" s="9"/>
      <c r="RRI31" s="9"/>
      <c r="RRJ31" s="9"/>
      <c r="RRK31" s="9"/>
      <c r="RRL31" s="9"/>
      <c r="RRM31" s="9"/>
      <c r="RRN31" s="9"/>
      <c r="RRO31" s="9"/>
      <c r="RRP31" s="9"/>
      <c r="RRQ31" s="9"/>
      <c r="RRR31" s="9"/>
      <c r="RRS31" s="9"/>
      <c r="RRT31" s="9"/>
      <c r="RRU31" s="9"/>
      <c r="RRV31" s="9"/>
      <c r="RRW31" s="9"/>
      <c r="RRX31" s="9"/>
      <c r="RRY31" s="9"/>
      <c r="RRZ31" s="9"/>
      <c r="RSA31" s="9"/>
      <c r="RSB31" s="9"/>
      <c r="RSC31" s="9"/>
      <c r="RSD31" s="9"/>
      <c r="RSE31" s="9"/>
      <c r="RSF31" s="9"/>
      <c r="RSG31" s="9"/>
      <c r="RSH31" s="9"/>
      <c r="RSI31" s="9"/>
      <c r="RSJ31" s="9"/>
      <c r="RSK31" s="9"/>
      <c r="RSL31" s="9"/>
      <c r="RSM31" s="9"/>
      <c r="RSN31" s="9"/>
      <c r="RSO31" s="9"/>
      <c r="RSP31" s="9"/>
      <c r="RSQ31" s="9"/>
      <c r="RSR31" s="9"/>
      <c r="RSS31" s="9"/>
      <c r="RST31" s="9"/>
      <c r="RSU31" s="9"/>
      <c r="RSV31" s="9"/>
      <c r="RSW31" s="9"/>
      <c r="RSX31" s="9"/>
      <c r="RSY31" s="9"/>
      <c r="RSZ31" s="9"/>
      <c r="RTA31" s="9"/>
      <c r="RTB31" s="9"/>
      <c r="RTC31" s="9"/>
      <c r="RTD31" s="9"/>
      <c r="RTE31" s="9"/>
      <c r="RTF31" s="9"/>
      <c r="RTG31" s="9"/>
      <c r="RTH31" s="9"/>
      <c r="RTI31" s="9"/>
      <c r="RTJ31" s="9"/>
      <c r="RTK31" s="9"/>
      <c r="RTL31" s="9"/>
      <c r="RTM31" s="9"/>
      <c r="RTN31" s="9"/>
      <c r="RTO31" s="9"/>
      <c r="RTP31" s="9"/>
      <c r="RTQ31" s="9"/>
      <c r="RTR31" s="9"/>
      <c r="RTS31" s="9"/>
      <c r="RTT31" s="9"/>
      <c r="RTU31" s="9"/>
      <c r="RTV31" s="9"/>
      <c r="RTW31" s="9"/>
      <c r="RTX31" s="9"/>
      <c r="RTY31" s="9"/>
      <c r="RTZ31" s="9"/>
      <c r="RUA31" s="9"/>
      <c r="RUB31" s="9"/>
      <c r="RUC31" s="9"/>
      <c r="RUD31" s="9"/>
      <c r="RUE31" s="9"/>
      <c r="RUF31" s="9"/>
      <c r="RUG31" s="9"/>
      <c r="RUH31" s="9"/>
      <c r="RUI31" s="9"/>
      <c r="RUJ31" s="9"/>
      <c r="RUK31" s="9"/>
      <c r="RUL31" s="9"/>
      <c r="RUM31" s="9"/>
      <c r="RUN31" s="9"/>
      <c r="RUO31" s="9"/>
      <c r="RUP31" s="9"/>
      <c r="RUQ31" s="9"/>
      <c r="RUR31" s="9"/>
      <c r="RUS31" s="9"/>
      <c r="RUT31" s="9"/>
      <c r="RUU31" s="9"/>
      <c r="RUV31" s="9"/>
      <c r="RUW31" s="9"/>
      <c r="RUX31" s="9"/>
      <c r="RUY31" s="9"/>
      <c r="RUZ31" s="9"/>
      <c r="RVA31" s="9"/>
      <c r="RVB31" s="9"/>
      <c r="RVC31" s="9"/>
      <c r="RVD31" s="9"/>
      <c r="RVE31" s="9"/>
      <c r="RVF31" s="9"/>
      <c r="RVG31" s="9"/>
      <c r="RVH31" s="9"/>
      <c r="RVI31" s="9"/>
      <c r="RVJ31" s="9"/>
      <c r="RVK31" s="9"/>
      <c r="RVL31" s="9"/>
      <c r="RVM31" s="9"/>
      <c r="RVN31" s="9"/>
      <c r="RVO31" s="9"/>
      <c r="RVP31" s="9"/>
      <c r="RVQ31" s="9"/>
      <c r="RVR31" s="9"/>
      <c r="RVS31" s="9"/>
      <c r="RVT31" s="9"/>
      <c r="RVU31" s="9"/>
      <c r="RVV31" s="9"/>
      <c r="RVW31" s="9"/>
      <c r="RVX31" s="9"/>
      <c r="RVY31" s="9"/>
      <c r="RVZ31" s="9"/>
      <c r="RWA31" s="9"/>
      <c r="RWB31" s="9"/>
      <c r="RWC31" s="9"/>
      <c r="RWD31" s="9"/>
      <c r="RWE31" s="9"/>
      <c r="RWF31" s="9"/>
      <c r="RWG31" s="9"/>
      <c r="RWH31" s="9"/>
      <c r="RWI31" s="9"/>
      <c r="RWJ31" s="9"/>
      <c r="RWK31" s="9"/>
      <c r="RWL31" s="9"/>
      <c r="RWM31" s="9"/>
      <c r="RWN31" s="9"/>
      <c r="RWO31" s="9"/>
      <c r="RWP31" s="9"/>
      <c r="RWQ31" s="9"/>
      <c r="RWR31" s="9"/>
      <c r="RWS31" s="9"/>
      <c r="RWT31" s="9"/>
      <c r="RWU31" s="9"/>
      <c r="RWV31" s="9"/>
      <c r="RWW31" s="9"/>
      <c r="RWX31" s="9"/>
      <c r="RWY31" s="9"/>
      <c r="RWZ31" s="9"/>
      <c r="RXA31" s="9"/>
      <c r="RXB31" s="9"/>
      <c r="RXC31" s="9"/>
      <c r="RXD31" s="9"/>
      <c r="RXE31" s="9"/>
      <c r="RXF31" s="9"/>
      <c r="RXG31" s="9"/>
      <c r="RXH31" s="9"/>
      <c r="RXI31" s="9"/>
      <c r="RXJ31" s="9"/>
      <c r="RXK31" s="9"/>
      <c r="RXL31" s="9"/>
      <c r="RXM31" s="9"/>
      <c r="RXN31" s="9"/>
      <c r="RXO31" s="9"/>
      <c r="RXP31" s="9"/>
      <c r="RXQ31" s="9"/>
      <c r="RXR31" s="9"/>
      <c r="RXS31" s="9"/>
      <c r="RXT31" s="9"/>
      <c r="RXU31" s="9"/>
      <c r="RXV31" s="9"/>
      <c r="RXW31" s="9"/>
      <c r="RXX31" s="9"/>
      <c r="RXY31" s="9"/>
      <c r="RXZ31" s="9"/>
      <c r="RYA31" s="9"/>
      <c r="RYB31" s="9"/>
      <c r="RYC31" s="9"/>
      <c r="RYD31" s="9"/>
      <c r="RYE31" s="9"/>
      <c r="RYF31" s="9"/>
      <c r="RYG31" s="9"/>
      <c r="RYH31" s="9"/>
      <c r="RYI31" s="9"/>
      <c r="RYJ31" s="9"/>
      <c r="RYK31" s="9"/>
      <c r="RYL31" s="9"/>
      <c r="RYM31" s="9"/>
      <c r="RYN31" s="9"/>
      <c r="RYO31" s="9"/>
      <c r="RYP31" s="9"/>
      <c r="RYQ31" s="9"/>
      <c r="RYR31" s="9"/>
      <c r="RYS31" s="9"/>
      <c r="RYT31" s="9"/>
      <c r="RYU31" s="9"/>
      <c r="RYV31" s="9"/>
      <c r="RYW31" s="9"/>
      <c r="RYX31" s="9"/>
      <c r="RYY31" s="9"/>
      <c r="RYZ31" s="9"/>
      <c r="RZA31" s="9"/>
      <c r="RZB31" s="9"/>
      <c r="RZC31" s="9"/>
      <c r="RZD31" s="9"/>
      <c r="RZE31" s="9"/>
      <c r="RZF31" s="9"/>
      <c r="RZG31" s="9"/>
      <c r="RZH31" s="9"/>
      <c r="RZI31" s="9"/>
      <c r="RZJ31" s="9"/>
      <c r="RZK31" s="9"/>
      <c r="RZL31" s="9"/>
      <c r="RZM31" s="9"/>
      <c r="RZN31" s="9"/>
      <c r="RZO31" s="9"/>
      <c r="RZP31" s="9"/>
      <c r="RZQ31" s="9"/>
      <c r="RZR31" s="9"/>
      <c r="RZS31" s="9"/>
      <c r="RZT31" s="9"/>
      <c r="RZU31" s="9"/>
      <c r="RZV31" s="9"/>
      <c r="RZW31" s="9"/>
      <c r="RZX31" s="9"/>
      <c r="RZY31" s="9"/>
      <c r="RZZ31" s="9"/>
      <c r="SAA31" s="9"/>
      <c r="SAB31" s="9"/>
      <c r="SAC31" s="9"/>
      <c r="SAD31" s="9"/>
      <c r="SAE31" s="9"/>
      <c r="SAF31" s="9"/>
      <c r="SAG31" s="9"/>
      <c r="SAH31" s="9"/>
      <c r="SAI31" s="9"/>
      <c r="SAJ31" s="9"/>
      <c r="SAK31" s="9"/>
      <c r="SAL31" s="9"/>
      <c r="SAM31" s="9"/>
      <c r="SAN31" s="9"/>
      <c r="SAO31" s="9"/>
      <c r="SAP31" s="9"/>
      <c r="SAQ31" s="9"/>
      <c r="SAR31" s="9"/>
      <c r="SAS31" s="9"/>
      <c r="SAT31" s="9"/>
      <c r="SAU31" s="9"/>
      <c r="SAV31" s="9"/>
      <c r="SAW31" s="9"/>
      <c r="SAX31" s="9"/>
      <c r="SAY31" s="9"/>
      <c r="SAZ31" s="9"/>
      <c r="SBA31" s="9"/>
      <c r="SBB31" s="9"/>
      <c r="SBC31" s="9"/>
      <c r="SBD31" s="9"/>
      <c r="SBE31" s="9"/>
      <c r="SBF31" s="9"/>
      <c r="SBG31" s="9"/>
      <c r="SBH31" s="9"/>
      <c r="SBI31" s="9"/>
      <c r="SBJ31" s="9"/>
      <c r="SBK31" s="9"/>
      <c r="SBL31" s="9"/>
      <c r="SBM31" s="9"/>
      <c r="SBN31" s="9"/>
      <c r="SBO31" s="9"/>
      <c r="SBP31" s="9"/>
      <c r="SBQ31" s="9"/>
      <c r="SBR31" s="9"/>
      <c r="SBS31" s="9"/>
      <c r="SBT31" s="9"/>
      <c r="SBU31" s="9"/>
      <c r="SBV31" s="9"/>
      <c r="SBW31" s="9"/>
      <c r="SBX31" s="9"/>
      <c r="SBY31" s="9"/>
      <c r="SBZ31" s="9"/>
      <c r="SCA31" s="9"/>
      <c r="SCB31" s="9"/>
      <c r="SCC31" s="9"/>
      <c r="SCD31" s="9"/>
      <c r="SCE31" s="9"/>
      <c r="SCF31" s="9"/>
      <c r="SCG31" s="9"/>
      <c r="SCH31" s="9"/>
      <c r="SCI31" s="9"/>
      <c r="SCJ31" s="9"/>
      <c r="SCK31" s="9"/>
      <c r="SCL31" s="9"/>
      <c r="SCM31" s="9"/>
      <c r="SCN31" s="9"/>
      <c r="SCO31" s="9"/>
      <c r="SCP31" s="9"/>
      <c r="SCQ31" s="9"/>
      <c r="SCR31" s="9"/>
      <c r="SCS31" s="9"/>
      <c r="SCT31" s="9"/>
      <c r="SCU31" s="9"/>
      <c r="SCV31" s="9"/>
      <c r="SCW31" s="9"/>
      <c r="SCX31" s="9"/>
      <c r="SCY31" s="9"/>
      <c r="SCZ31" s="9"/>
      <c r="SDA31" s="9"/>
      <c r="SDB31" s="9"/>
      <c r="SDC31" s="9"/>
      <c r="SDD31" s="9"/>
      <c r="SDE31" s="9"/>
      <c r="SDF31" s="9"/>
      <c r="SDG31" s="9"/>
      <c r="SDH31" s="9"/>
      <c r="SDI31" s="9"/>
      <c r="SDJ31" s="9"/>
      <c r="SDK31" s="9"/>
      <c r="SDL31" s="9"/>
      <c r="SDM31" s="9"/>
      <c r="SDN31" s="9"/>
      <c r="SDO31" s="9"/>
      <c r="SDP31" s="9"/>
      <c r="SDQ31" s="9"/>
      <c r="SDR31" s="9"/>
      <c r="SDS31" s="9"/>
      <c r="SDT31" s="9"/>
      <c r="SDU31" s="9"/>
      <c r="SDV31" s="9"/>
      <c r="SDW31" s="9"/>
      <c r="SDX31" s="9"/>
      <c r="SDY31" s="9"/>
      <c r="SDZ31" s="9"/>
      <c r="SEA31" s="9"/>
      <c r="SEB31" s="9"/>
      <c r="SEC31" s="9"/>
      <c r="SED31" s="9"/>
      <c r="SEE31" s="9"/>
      <c r="SEF31" s="9"/>
      <c r="SEG31" s="9"/>
      <c r="SEH31" s="9"/>
      <c r="SEI31" s="9"/>
      <c r="SEJ31" s="9"/>
      <c r="SEK31" s="9"/>
      <c r="SEL31" s="9"/>
      <c r="SEM31" s="9"/>
      <c r="SEN31" s="9"/>
      <c r="SEO31" s="9"/>
      <c r="SEP31" s="9"/>
      <c r="SEQ31" s="9"/>
      <c r="SER31" s="9"/>
      <c r="SES31" s="9"/>
      <c r="SET31" s="9"/>
      <c r="SEU31" s="9"/>
      <c r="SEV31" s="9"/>
      <c r="SEW31" s="9"/>
      <c r="SEX31" s="9"/>
      <c r="SEY31" s="9"/>
      <c r="SEZ31" s="9"/>
      <c r="SFA31" s="9"/>
      <c r="SFB31" s="9"/>
      <c r="SFC31" s="9"/>
      <c r="SFD31" s="9"/>
      <c r="SFE31" s="9"/>
      <c r="SFF31" s="9"/>
      <c r="SFG31" s="9"/>
      <c r="SFH31" s="9"/>
      <c r="SFI31" s="9"/>
      <c r="SFJ31" s="9"/>
      <c r="SFK31" s="9"/>
      <c r="SFL31" s="9"/>
      <c r="SFM31" s="9"/>
      <c r="SFN31" s="9"/>
      <c r="SFO31" s="9"/>
      <c r="SFP31" s="9"/>
      <c r="SFQ31" s="9"/>
      <c r="SFR31" s="9"/>
      <c r="SFS31" s="9"/>
      <c r="SFT31" s="9"/>
      <c r="SFU31" s="9"/>
      <c r="SFV31" s="9"/>
      <c r="SFW31" s="9"/>
      <c r="SFX31" s="9"/>
      <c r="SFY31" s="9"/>
      <c r="SFZ31" s="9"/>
      <c r="SGA31" s="9"/>
      <c r="SGB31" s="9"/>
      <c r="SGC31" s="9"/>
      <c r="SGD31" s="9"/>
      <c r="SGE31" s="9"/>
      <c r="SGF31" s="9"/>
      <c r="SGG31" s="9"/>
      <c r="SGH31" s="9"/>
      <c r="SGI31" s="9"/>
      <c r="SGJ31" s="9"/>
      <c r="SGK31" s="9"/>
      <c r="SGL31" s="9"/>
      <c r="SGM31" s="9"/>
      <c r="SGN31" s="9"/>
      <c r="SGO31" s="9"/>
      <c r="SGP31" s="9"/>
      <c r="SGQ31" s="9"/>
      <c r="SGR31" s="9"/>
      <c r="SGS31" s="9"/>
      <c r="SGT31" s="9"/>
      <c r="SGU31" s="9"/>
      <c r="SGV31" s="9"/>
      <c r="SGW31" s="9"/>
      <c r="SGX31" s="9"/>
      <c r="SGY31" s="9"/>
      <c r="SGZ31" s="9"/>
      <c r="SHA31" s="9"/>
      <c r="SHB31" s="9"/>
      <c r="SHC31" s="9"/>
      <c r="SHD31" s="9"/>
      <c r="SHE31" s="9"/>
      <c r="SHF31" s="9"/>
      <c r="SHG31" s="9"/>
      <c r="SHH31" s="9"/>
      <c r="SHI31" s="9"/>
      <c r="SHJ31" s="9"/>
      <c r="SHK31" s="9"/>
      <c r="SHL31" s="9"/>
      <c r="SHM31" s="9"/>
      <c r="SHN31" s="9"/>
      <c r="SHO31" s="9"/>
      <c r="SHP31" s="9"/>
      <c r="SHQ31" s="9"/>
      <c r="SHR31" s="9"/>
      <c r="SHS31" s="9"/>
      <c r="SHT31" s="9"/>
      <c r="SHU31" s="9"/>
      <c r="SHV31" s="9"/>
      <c r="SHW31" s="9"/>
      <c r="SHX31" s="9"/>
      <c r="SHY31" s="9"/>
      <c r="SHZ31" s="9"/>
      <c r="SIA31" s="9"/>
      <c r="SIB31" s="9"/>
      <c r="SIC31" s="9"/>
      <c r="SID31" s="9"/>
      <c r="SIE31" s="9"/>
      <c r="SIF31" s="9"/>
      <c r="SIG31" s="9"/>
      <c r="SIH31" s="9"/>
      <c r="SII31" s="9"/>
      <c r="SIJ31" s="9"/>
      <c r="SIK31" s="9"/>
      <c r="SIL31" s="9"/>
      <c r="SIM31" s="9"/>
      <c r="SIN31" s="9"/>
      <c r="SIO31" s="9"/>
      <c r="SIP31" s="9"/>
      <c r="SIQ31" s="9"/>
      <c r="SIR31" s="9"/>
      <c r="SIS31" s="9"/>
      <c r="SIT31" s="9"/>
      <c r="SIU31" s="9"/>
      <c r="SIV31" s="9"/>
      <c r="SIW31" s="9"/>
      <c r="SIX31" s="9"/>
      <c r="SIY31" s="9"/>
      <c r="SIZ31" s="9"/>
      <c r="SJA31" s="9"/>
      <c r="SJB31" s="9"/>
      <c r="SJC31" s="9"/>
      <c r="SJD31" s="9"/>
      <c r="SJE31" s="9"/>
      <c r="SJF31" s="9"/>
      <c r="SJG31" s="9"/>
      <c r="SJH31" s="9"/>
      <c r="SJI31" s="9"/>
      <c r="SJJ31" s="9"/>
      <c r="SJK31" s="9"/>
      <c r="SJL31" s="9"/>
      <c r="SJM31" s="9"/>
      <c r="SJN31" s="9"/>
      <c r="SJO31" s="9"/>
      <c r="SJP31" s="9"/>
      <c r="SJQ31" s="9"/>
      <c r="SJR31" s="9"/>
      <c r="SJS31" s="9"/>
      <c r="SJT31" s="9"/>
      <c r="SJU31" s="9"/>
      <c r="SJV31" s="9"/>
      <c r="SJW31" s="9"/>
      <c r="SJX31" s="9"/>
      <c r="SJY31" s="9"/>
      <c r="SJZ31" s="9"/>
      <c r="SKA31" s="9"/>
      <c r="SKB31" s="9"/>
      <c r="SKC31" s="9"/>
      <c r="SKD31" s="9"/>
      <c r="SKE31" s="9"/>
      <c r="SKF31" s="9"/>
      <c r="SKG31" s="9"/>
      <c r="SKH31" s="9"/>
      <c r="SKI31" s="9"/>
      <c r="SKJ31" s="9"/>
      <c r="SKK31" s="9"/>
      <c r="SKL31" s="9"/>
      <c r="SKM31" s="9"/>
      <c r="SKN31" s="9"/>
      <c r="SKO31" s="9"/>
      <c r="SKP31" s="9"/>
      <c r="SKQ31" s="9"/>
      <c r="SKR31" s="9"/>
      <c r="SKS31" s="9"/>
      <c r="SKT31" s="9"/>
      <c r="SKU31" s="9"/>
      <c r="SKV31" s="9"/>
      <c r="SKW31" s="9"/>
      <c r="SKX31" s="9"/>
      <c r="SKY31" s="9"/>
      <c r="SKZ31" s="9"/>
      <c r="SLA31" s="9"/>
      <c r="SLB31" s="9"/>
      <c r="SLC31" s="9"/>
      <c r="SLD31" s="9"/>
      <c r="SLE31" s="9"/>
      <c r="SLF31" s="9"/>
      <c r="SLG31" s="9"/>
      <c r="SLH31" s="9"/>
      <c r="SLI31" s="9"/>
      <c r="SLJ31" s="9"/>
      <c r="SLK31" s="9"/>
      <c r="SLL31" s="9"/>
      <c r="SLM31" s="9"/>
      <c r="SLN31" s="9"/>
      <c r="SLO31" s="9"/>
      <c r="SLP31" s="9"/>
      <c r="SLQ31" s="9"/>
      <c r="SLR31" s="9"/>
      <c r="SLS31" s="9"/>
      <c r="SLT31" s="9"/>
      <c r="SLU31" s="9"/>
      <c r="SLV31" s="9"/>
      <c r="SLW31" s="9"/>
      <c r="SLX31" s="9"/>
      <c r="SLY31" s="9"/>
      <c r="SLZ31" s="9"/>
      <c r="SMA31" s="9"/>
      <c r="SMB31" s="9"/>
      <c r="SMC31" s="9"/>
      <c r="SMD31" s="9"/>
      <c r="SME31" s="9"/>
      <c r="SMF31" s="9"/>
      <c r="SMG31" s="9"/>
      <c r="SMH31" s="9"/>
      <c r="SMI31" s="9"/>
      <c r="SMJ31" s="9"/>
      <c r="SMK31" s="9"/>
      <c r="SML31" s="9"/>
      <c r="SMM31" s="9"/>
      <c r="SMN31" s="9"/>
      <c r="SMO31" s="9"/>
      <c r="SMP31" s="9"/>
      <c r="SMQ31" s="9"/>
      <c r="SMR31" s="9"/>
      <c r="SMS31" s="9"/>
      <c r="SMT31" s="9"/>
      <c r="SMU31" s="9"/>
      <c r="SMV31" s="9"/>
      <c r="SMW31" s="9"/>
      <c r="SMX31" s="9"/>
      <c r="SMY31" s="9"/>
      <c r="SMZ31" s="9"/>
      <c r="SNA31" s="9"/>
      <c r="SNB31" s="9"/>
      <c r="SNC31" s="9"/>
      <c r="SND31" s="9"/>
      <c r="SNE31" s="9"/>
      <c r="SNF31" s="9"/>
      <c r="SNG31" s="9"/>
      <c r="SNH31" s="9"/>
      <c r="SNI31" s="9"/>
      <c r="SNJ31" s="9"/>
      <c r="SNK31" s="9"/>
      <c r="SNL31" s="9"/>
      <c r="SNM31" s="9"/>
      <c r="SNN31" s="9"/>
      <c r="SNO31" s="9"/>
      <c r="SNP31" s="9"/>
      <c r="SNQ31" s="9"/>
      <c r="SNR31" s="9"/>
      <c r="SNS31" s="9"/>
      <c r="SNT31" s="9"/>
      <c r="SNU31" s="9"/>
      <c r="SNV31" s="9"/>
      <c r="SNW31" s="9"/>
      <c r="SNX31" s="9"/>
      <c r="SNY31" s="9"/>
      <c r="SNZ31" s="9"/>
      <c r="SOA31" s="9"/>
      <c r="SOB31" s="9"/>
      <c r="SOC31" s="9"/>
      <c r="SOD31" s="9"/>
      <c r="SOE31" s="9"/>
      <c r="SOF31" s="9"/>
      <c r="SOG31" s="9"/>
      <c r="SOH31" s="9"/>
      <c r="SOI31" s="9"/>
      <c r="SOJ31" s="9"/>
      <c r="SOK31" s="9"/>
      <c r="SOL31" s="9"/>
      <c r="SOM31" s="9"/>
      <c r="SON31" s="9"/>
      <c r="SOO31" s="9"/>
      <c r="SOP31" s="9"/>
      <c r="SOQ31" s="9"/>
      <c r="SOR31" s="9"/>
      <c r="SOS31" s="9"/>
      <c r="SOT31" s="9"/>
      <c r="SOU31" s="9"/>
      <c r="SOV31" s="9"/>
      <c r="SOW31" s="9"/>
      <c r="SOX31" s="9"/>
      <c r="SOY31" s="9"/>
      <c r="SOZ31" s="9"/>
      <c r="SPA31" s="9"/>
      <c r="SPB31" s="9"/>
      <c r="SPC31" s="9"/>
      <c r="SPD31" s="9"/>
      <c r="SPE31" s="9"/>
      <c r="SPF31" s="9"/>
      <c r="SPG31" s="9"/>
      <c r="SPH31" s="9"/>
      <c r="SPI31" s="9"/>
      <c r="SPJ31" s="9"/>
      <c r="SPK31" s="9"/>
      <c r="SPL31" s="9"/>
      <c r="SPM31" s="9"/>
      <c r="SPN31" s="9"/>
      <c r="SPO31" s="9"/>
      <c r="SPP31" s="9"/>
      <c r="SPQ31" s="9"/>
      <c r="SPR31" s="9"/>
      <c r="SPS31" s="9"/>
      <c r="SPT31" s="9"/>
      <c r="SPU31" s="9"/>
      <c r="SPV31" s="9"/>
      <c r="SPW31" s="9"/>
      <c r="SPX31" s="9"/>
      <c r="SPY31" s="9"/>
      <c r="SPZ31" s="9"/>
      <c r="SQA31" s="9"/>
      <c r="SQB31" s="9"/>
      <c r="SQC31" s="9"/>
      <c r="SQD31" s="9"/>
      <c r="SQE31" s="9"/>
      <c r="SQF31" s="9"/>
      <c r="SQG31" s="9"/>
      <c r="SQH31" s="9"/>
      <c r="SQI31" s="9"/>
      <c r="SQJ31" s="9"/>
      <c r="SQK31" s="9"/>
      <c r="SQL31" s="9"/>
      <c r="SQM31" s="9"/>
      <c r="SQN31" s="9"/>
      <c r="SQO31" s="9"/>
      <c r="SQP31" s="9"/>
      <c r="SQQ31" s="9"/>
      <c r="SQR31" s="9"/>
      <c r="SQS31" s="9"/>
      <c r="SQT31" s="9"/>
      <c r="SQU31" s="9"/>
      <c r="SQV31" s="9"/>
      <c r="SQW31" s="9"/>
      <c r="SQX31" s="9"/>
      <c r="SQY31" s="9"/>
      <c r="SQZ31" s="9"/>
      <c r="SRA31" s="9"/>
      <c r="SRB31" s="9"/>
      <c r="SRC31" s="9"/>
      <c r="SRD31" s="9"/>
      <c r="SRE31" s="9"/>
      <c r="SRF31" s="9"/>
      <c r="SRG31" s="9"/>
      <c r="SRH31" s="9"/>
      <c r="SRI31" s="9"/>
      <c r="SRJ31" s="9"/>
      <c r="SRK31" s="9"/>
      <c r="SRL31" s="9"/>
      <c r="SRM31" s="9"/>
      <c r="SRN31" s="9"/>
      <c r="SRO31" s="9"/>
      <c r="SRP31" s="9"/>
      <c r="SRQ31" s="9"/>
      <c r="SRR31" s="9"/>
      <c r="SRS31" s="9"/>
      <c r="SRT31" s="9"/>
      <c r="SRU31" s="9"/>
      <c r="SRV31" s="9"/>
      <c r="SRW31" s="9"/>
      <c r="SRX31" s="9"/>
      <c r="SRY31" s="9"/>
      <c r="SRZ31" s="9"/>
      <c r="SSA31" s="9"/>
      <c r="SSB31" s="9"/>
      <c r="SSC31" s="9"/>
      <c r="SSD31" s="9"/>
      <c r="SSE31" s="9"/>
      <c r="SSF31" s="9"/>
      <c r="SSG31" s="9"/>
      <c r="SSH31" s="9"/>
      <c r="SSI31" s="9"/>
      <c r="SSJ31" s="9"/>
      <c r="SSK31" s="9"/>
      <c r="SSL31" s="9"/>
      <c r="SSM31" s="9"/>
      <c r="SSN31" s="9"/>
      <c r="SSO31" s="9"/>
      <c r="SSP31" s="9"/>
      <c r="SSQ31" s="9"/>
      <c r="SSR31" s="9"/>
      <c r="SSS31" s="9"/>
      <c r="SST31" s="9"/>
      <c r="SSU31" s="9"/>
      <c r="SSV31" s="9"/>
      <c r="SSW31" s="9"/>
      <c r="SSX31" s="9"/>
      <c r="SSY31" s="9"/>
      <c r="SSZ31" s="9"/>
      <c r="STA31" s="9"/>
      <c r="STB31" s="9"/>
      <c r="STC31" s="9"/>
      <c r="STD31" s="9"/>
      <c r="STE31" s="9"/>
      <c r="STF31" s="9"/>
      <c r="STG31" s="9"/>
      <c r="STH31" s="9"/>
      <c r="STI31" s="9"/>
      <c r="STJ31" s="9"/>
      <c r="STK31" s="9"/>
      <c r="STL31" s="9"/>
      <c r="STM31" s="9"/>
      <c r="STN31" s="9"/>
      <c r="STO31" s="9"/>
      <c r="STP31" s="9"/>
      <c r="STQ31" s="9"/>
      <c r="STR31" s="9"/>
      <c r="STS31" s="9"/>
      <c r="STT31" s="9"/>
      <c r="STU31" s="9"/>
      <c r="STV31" s="9"/>
      <c r="STW31" s="9"/>
      <c r="STX31" s="9"/>
      <c r="STY31" s="9"/>
      <c r="STZ31" s="9"/>
      <c r="SUA31" s="9"/>
      <c r="SUB31" s="9"/>
      <c r="SUC31" s="9"/>
      <c r="SUD31" s="9"/>
      <c r="SUE31" s="9"/>
      <c r="SUF31" s="9"/>
      <c r="SUG31" s="9"/>
      <c r="SUH31" s="9"/>
      <c r="SUI31" s="9"/>
      <c r="SUJ31" s="9"/>
      <c r="SUK31" s="9"/>
      <c r="SUL31" s="9"/>
      <c r="SUM31" s="9"/>
      <c r="SUN31" s="9"/>
      <c r="SUO31" s="9"/>
      <c r="SUP31" s="9"/>
      <c r="SUQ31" s="9"/>
      <c r="SUR31" s="9"/>
      <c r="SUS31" s="9"/>
      <c r="SUT31" s="9"/>
      <c r="SUU31" s="9"/>
      <c r="SUV31" s="9"/>
      <c r="SUW31" s="9"/>
      <c r="SUX31" s="9"/>
      <c r="SUY31" s="9"/>
      <c r="SUZ31" s="9"/>
      <c r="SVA31" s="9"/>
      <c r="SVB31" s="9"/>
      <c r="SVC31" s="9"/>
      <c r="SVD31" s="9"/>
      <c r="SVE31" s="9"/>
      <c r="SVF31" s="9"/>
      <c r="SVG31" s="9"/>
      <c r="SVH31" s="9"/>
      <c r="SVI31" s="9"/>
      <c r="SVJ31" s="9"/>
      <c r="SVK31" s="9"/>
      <c r="SVL31" s="9"/>
      <c r="SVM31" s="9"/>
      <c r="SVN31" s="9"/>
      <c r="SVO31" s="9"/>
      <c r="SVP31" s="9"/>
      <c r="SVQ31" s="9"/>
      <c r="SVR31" s="9"/>
      <c r="SVS31" s="9"/>
      <c r="SVT31" s="9"/>
      <c r="SVU31" s="9"/>
      <c r="SVV31" s="9"/>
      <c r="SVW31" s="9"/>
      <c r="SVX31" s="9"/>
      <c r="SVY31" s="9"/>
      <c r="SVZ31" s="9"/>
      <c r="SWA31" s="9"/>
      <c r="SWB31" s="9"/>
      <c r="SWC31" s="9"/>
      <c r="SWD31" s="9"/>
      <c r="SWE31" s="9"/>
      <c r="SWF31" s="9"/>
      <c r="SWG31" s="9"/>
      <c r="SWH31" s="9"/>
      <c r="SWI31" s="9"/>
      <c r="SWJ31" s="9"/>
      <c r="SWK31" s="9"/>
      <c r="SWL31" s="9"/>
      <c r="SWM31" s="9"/>
      <c r="SWN31" s="9"/>
      <c r="SWO31" s="9"/>
      <c r="SWP31" s="9"/>
      <c r="SWQ31" s="9"/>
      <c r="SWR31" s="9"/>
      <c r="SWS31" s="9"/>
      <c r="SWT31" s="9"/>
      <c r="SWU31" s="9"/>
      <c r="SWV31" s="9"/>
      <c r="SWW31" s="9"/>
      <c r="SWX31" s="9"/>
      <c r="SWY31" s="9"/>
      <c r="SWZ31" s="9"/>
      <c r="SXA31" s="9"/>
      <c r="SXB31" s="9"/>
      <c r="SXC31" s="9"/>
      <c r="SXD31" s="9"/>
      <c r="SXE31" s="9"/>
      <c r="SXF31" s="9"/>
      <c r="SXG31" s="9"/>
      <c r="SXH31" s="9"/>
      <c r="SXI31" s="9"/>
      <c r="SXJ31" s="9"/>
      <c r="SXK31" s="9"/>
      <c r="SXL31" s="9"/>
      <c r="SXM31" s="9"/>
      <c r="SXN31" s="9"/>
      <c r="SXO31" s="9"/>
      <c r="SXP31" s="9"/>
      <c r="SXQ31" s="9"/>
      <c r="SXR31" s="9"/>
      <c r="SXS31" s="9"/>
      <c r="SXT31" s="9"/>
      <c r="SXU31" s="9"/>
      <c r="SXV31" s="9"/>
      <c r="SXW31" s="9"/>
      <c r="SXX31" s="9"/>
      <c r="SXY31" s="9"/>
      <c r="SXZ31" s="9"/>
      <c r="SYA31" s="9"/>
      <c r="SYB31" s="9"/>
      <c r="SYC31" s="9"/>
      <c r="SYD31" s="9"/>
      <c r="SYE31" s="9"/>
      <c r="SYF31" s="9"/>
      <c r="SYG31" s="9"/>
      <c r="SYH31" s="9"/>
      <c r="SYI31" s="9"/>
      <c r="SYJ31" s="9"/>
      <c r="SYK31" s="9"/>
      <c r="SYL31" s="9"/>
      <c r="SYM31" s="9"/>
      <c r="SYN31" s="9"/>
      <c r="SYO31" s="9"/>
      <c r="SYP31" s="9"/>
      <c r="SYQ31" s="9"/>
      <c r="SYR31" s="9"/>
      <c r="SYS31" s="9"/>
      <c r="SYT31" s="9"/>
      <c r="SYU31" s="9"/>
      <c r="SYV31" s="9"/>
      <c r="SYW31" s="9"/>
      <c r="SYX31" s="9"/>
      <c r="SYY31" s="9"/>
      <c r="SYZ31" s="9"/>
      <c r="SZA31" s="9"/>
      <c r="SZB31" s="9"/>
      <c r="SZC31" s="9"/>
      <c r="SZD31" s="9"/>
      <c r="SZE31" s="9"/>
      <c r="SZF31" s="9"/>
      <c r="SZG31" s="9"/>
      <c r="SZH31" s="9"/>
      <c r="SZI31" s="9"/>
      <c r="SZJ31" s="9"/>
      <c r="SZK31" s="9"/>
      <c r="SZL31" s="9"/>
      <c r="SZM31" s="9"/>
      <c r="SZN31" s="9"/>
      <c r="SZO31" s="9"/>
      <c r="SZP31" s="9"/>
      <c r="SZQ31" s="9"/>
      <c r="SZR31" s="9"/>
      <c r="SZS31" s="9"/>
      <c r="SZT31" s="9"/>
      <c r="SZU31" s="9"/>
      <c r="SZV31" s="9"/>
      <c r="SZW31" s="9"/>
      <c r="SZX31" s="9"/>
      <c r="SZY31" s="9"/>
      <c r="SZZ31" s="9"/>
      <c r="TAA31" s="9"/>
      <c r="TAB31" s="9"/>
      <c r="TAC31" s="9"/>
      <c r="TAD31" s="9"/>
      <c r="TAE31" s="9"/>
      <c r="TAF31" s="9"/>
      <c r="TAG31" s="9"/>
      <c r="TAH31" s="9"/>
      <c r="TAI31" s="9"/>
      <c r="TAJ31" s="9"/>
      <c r="TAK31" s="9"/>
      <c r="TAL31" s="9"/>
      <c r="TAM31" s="9"/>
      <c r="TAN31" s="9"/>
      <c r="TAO31" s="9"/>
      <c r="TAP31" s="9"/>
      <c r="TAQ31" s="9"/>
      <c r="TAR31" s="9"/>
      <c r="TAS31" s="9"/>
      <c r="TAT31" s="9"/>
      <c r="TAU31" s="9"/>
      <c r="TAV31" s="9"/>
      <c r="TAW31" s="9"/>
      <c r="TAX31" s="9"/>
      <c r="TAY31" s="9"/>
      <c r="TAZ31" s="9"/>
      <c r="TBA31" s="9"/>
      <c r="TBB31" s="9"/>
      <c r="TBC31" s="9"/>
      <c r="TBD31" s="9"/>
      <c r="TBE31" s="9"/>
      <c r="TBF31" s="9"/>
      <c r="TBG31" s="9"/>
      <c r="TBH31" s="9"/>
      <c r="TBI31" s="9"/>
      <c r="TBJ31" s="9"/>
      <c r="TBK31" s="9"/>
      <c r="TBL31" s="9"/>
      <c r="TBM31" s="9"/>
      <c r="TBN31" s="9"/>
      <c r="TBO31" s="9"/>
      <c r="TBP31" s="9"/>
      <c r="TBQ31" s="9"/>
      <c r="TBR31" s="9"/>
      <c r="TBS31" s="9"/>
      <c r="TBT31" s="9"/>
      <c r="TBU31" s="9"/>
      <c r="TBV31" s="9"/>
      <c r="TBW31" s="9"/>
      <c r="TBX31" s="9"/>
      <c r="TBY31" s="9"/>
      <c r="TBZ31" s="9"/>
      <c r="TCA31" s="9"/>
      <c r="TCB31" s="9"/>
      <c r="TCC31" s="9"/>
      <c r="TCD31" s="9"/>
      <c r="TCE31" s="9"/>
      <c r="TCF31" s="9"/>
      <c r="TCG31" s="9"/>
      <c r="TCH31" s="9"/>
      <c r="TCI31" s="9"/>
      <c r="TCJ31" s="9"/>
      <c r="TCK31" s="9"/>
      <c r="TCL31" s="9"/>
      <c r="TCM31" s="9"/>
      <c r="TCN31" s="9"/>
      <c r="TCO31" s="9"/>
      <c r="TCP31" s="9"/>
      <c r="TCQ31" s="9"/>
      <c r="TCR31" s="9"/>
      <c r="TCS31" s="9"/>
      <c r="TCT31" s="9"/>
      <c r="TCU31" s="9"/>
      <c r="TCV31" s="9"/>
      <c r="TCW31" s="9"/>
      <c r="TCX31" s="9"/>
      <c r="TCY31" s="9"/>
      <c r="TCZ31" s="9"/>
      <c r="TDA31" s="9"/>
      <c r="TDB31" s="9"/>
      <c r="TDC31" s="9"/>
      <c r="TDD31" s="9"/>
      <c r="TDE31" s="9"/>
      <c r="TDF31" s="9"/>
      <c r="TDG31" s="9"/>
      <c r="TDH31" s="9"/>
      <c r="TDI31" s="9"/>
      <c r="TDJ31" s="9"/>
      <c r="TDK31" s="9"/>
      <c r="TDL31" s="9"/>
      <c r="TDM31" s="9"/>
      <c r="TDN31" s="9"/>
      <c r="TDO31" s="9"/>
      <c r="TDP31" s="9"/>
      <c r="TDQ31" s="9"/>
      <c r="TDR31" s="9"/>
      <c r="TDS31" s="9"/>
      <c r="TDT31" s="9"/>
      <c r="TDU31" s="9"/>
      <c r="TDV31" s="9"/>
      <c r="TDW31" s="9"/>
      <c r="TDX31" s="9"/>
      <c r="TDY31" s="9"/>
      <c r="TDZ31" s="9"/>
      <c r="TEA31" s="9"/>
      <c r="TEB31" s="9"/>
      <c r="TEC31" s="9"/>
      <c r="TED31" s="9"/>
      <c r="TEE31" s="9"/>
      <c r="TEF31" s="9"/>
      <c r="TEG31" s="9"/>
      <c r="TEH31" s="9"/>
      <c r="TEI31" s="9"/>
      <c r="TEJ31" s="9"/>
      <c r="TEK31" s="9"/>
      <c r="TEL31" s="9"/>
      <c r="TEM31" s="9"/>
      <c r="TEN31" s="9"/>
      <c r="TEO31" s="9"/>
      <c r="TEP31" s="9"/>
      <c r="TEQ31" s="9"/>
      <c r="TER31" s="9"/>
      <c r="TES31" s="9"/>
      <c r="TET31" s="9"/>
      <c r="TEU31" s="9"/>
      <c r="TEV31" s="9"/>
      <c r="TEW31" s="9"/>
      <c r="TEX31" s="9"/>
      <c r="TEY31" s="9"/>
      <c r="TEZ31" s="9"/>
      <c r="TFA31" s="9"/>
      <c r="TFB31" s="9"/>
      <c r="TFC31" s="9"/>
      <c r="TFD31" s="9"/>
      <c r="TFE31" s="9"/>
      <c r="TFF31" s="9"/>
      <c r="TFG31" s="9"/>
      <c r="TFH31" s="9"/>
      <c r="TFI31" s="9"/>
      <c r="TFJ31" s="9"/>
      <c r="TFK31" s="9"/>
      <c r="TFL31" s="9"/>
      <c r="TFM31" s="9"/>
      <c r="TFN31" s="9"/>
      <c r="TFO31" s="9"/>
      <c r="TFP31" s="9"/>
      <c r="TFQ31" s="9"/>
      <c r="TFR31" s="9"/>
      <c r="TFS31" s="9"/>
      <c r="TFT31" s="9"/>
      <c r="TFU31" s="9"/>
      <c r="TFV31" s="9"/>
      <c r="TFW31" s="9"/>
      <c r="TFX31" s="9"/>
      <c r="TFY31" s="9"/>
      <c r="TFZ31" s="9"/>
      <c r="TGA31" s="9"/>
      <c r="TGB31" s="9"/>
      <c r="TGC31" s="9"/>
      <c r="TGD31" s="9"/>
      <c r="TGE31" s="9"/>
      <c r="TGF31" s="9"/>
      <c r="TGG31" s="9"/>
      <c r="TGH31" s="9"/>
      <c r="TGI31" s="9"/>
      <c r="TGJ31" s="9"/>
      <c r="TGK31" s="9"/>
      <c r="TGL31" s="9"/>
      <c r="TGM31" s="9"/>
      <c r="TGN31" s="9"/>
      <c r="TGO31" s="9"/>
      <c r="TGP31" s="9"/>
      <c r="TGQ31" s="9"/>
      <c r="TGR31" s="9"/>
      <c r="TGS31" s="9"/>
      <c r="TGT31" s="9"/>
      <c r="TGU31" s="9"/>
      <c r="TGV31" s="9"/>
      <c r="TGW31" s="9"/>
      <c r="TGX31" s="9"/>
      <c r="TGY31" s="9"/>
      <c r="TGZ31" s="9"/>
      <c r="THA31" s="9"/>
      <c r="THB31" s="9"/>
      <c r="THC31" s="9"/>
      <c r="THD31" s="9"/>
      <c r="THE31" s="9"/>
      <c r="THF31" s="9"/>
      <c r="THG31" s="9"/>
      <c r="THH31" s="9"/>
      <c r="THI31" s="9"/>
      <c r="THJ31" s="9"/>
      <c r="THK31" s="9"/>
      <c r="THL31" s="9"/>
      <c r="THM31" s="9"/>
      <c r="THN31" s="9"/>
      <c r="THO31" s="9"/>
      <c r="THP31" s="9"/>
      <c r="THQ31" s="9"/>
      <c r="THR31" s="9"/>
      <c r="THS31" s="9"/>
      <c r="THT31" s="9"/>
      <c r="THU31" s="9"/>
      <c r="THV31" s="9"/>
      <c r="THW31" s="9"/>
      <c r="THX31" s="9"/>
      <c r="THY31" s="9"/>
      <c r="THZ31" s="9"/>
      <c r="TIA31" s="9"/>
      <c r="TIB31" s="9"/>
      <c r="TIC31" s="9"/>
      <c r="TID31" s="9"/>
      <c r="TIE31" s="9"/>
      <c r="TIF31" s="9"/>
      <c r="TIG31" s="9"/>
      <c r="TIH31" s="9"/>
      <c r="TII31" s="9"/>
      <c r="TIJ31" s="9"/>
      <c r="TIK31" s="9"/>
      <c r="TIL31" s="9"/>
      <c r="TIM31" s="9"/>
      <c r="TIN31" s="9"/>
      <c r="TIO31" s="9"/>
      <c r="TIP31" s="9"/>
      <c r="TIQ31" s="9"/>
      <c r="TIR31" s="9"/>
      <c r="TIS31" s="9"/>
      <c r="TIT31" s="9"/>
      <c r="TIU31" s="9"/>
      <c r="TIV31" s="9"/>
      <c r="TIW31" s="9"/>
      <c r="TIX31" s="9"/>
      <c r="TIY31" s="9"/>
      <c r="TIZ31" s="9"/>
      <c r="TJA31" s="9"/>
      <c r="TJB31" s="9"/>
      <c r="TJC31" s="9"/>
      <c r="TJD31" s="9"/>
      <c r="TJE31" s="9"/>
      <c r="TJF31" s="9"/>
      <c r="TJG31" s="9"/>
      <c r="TJH31" s="9"/>
      <c r="TJI31" s="9"/>
      <c r="TJJ31" s="9"/>
      <c r="TJK31" s="9"/>
      <c r="TJL31" s="9"/>
      <c r="TJM31" s="9"/>
      <c r="TJN31" s="9"/>
      <c r="TJO31" s="9"/>
      <c r="TJP31" s="9"/>
      <c r="TJQ31" s="9"/>
      <c r="TJR31" s="9"/>
      <c r="TJS31" s="9"/>
      <c r="TJT31" s="9"/>
      <c r="TJU31" s="9"/>
      <c r="TJV31" s="9"/>
      <c r="TJW31" s="9"/>
      <c r="TJX31" s="9"/>
      <c r="TJY31" s="9"/>
      <c r="TJZ31" s="9"/>
      <c r="TKA31" s="9"/>
      <c r="TKB31" s="9"/>
      <c r="TKC31" s="9"/>
      <c r="TKD31" s="9"/>
      <c r="TKE31" s="9"/>
      <c r="TKF31" s="9"/>
      <c r="TKG31" s="9"/>
      <c r="TKH31" s="9"/>
      <c r="TKI31" s="9"/>
      <c r="TKJ31" s="9"/>
      <c r="TKK31" s="9"/>
      <c r="TKL31" s="9"/>
      <c r="TKM31" s="9"/>
      <c r="TKN31" s="9"/>
      <c r="TKO31" s="9"/>
      <c r="TKP31" s="9"/>
      <c r="TKQ31" s="9"/>
      <c r="TKR31" s="9"/>
      <c r="TKS31" s="9"/>
      <c r="TKT31" s="9"/>
      <c r="TKU31" s="9"/>
      <c r="TKV31" s="9"/>
      <c r="TKW31" s="9"/>
      <c r="TKX31" s="9"/>
      <c r="TKY31" s="9"/>
      <c r="TKZ31" s="9"/>
      <c r="TLA31" s="9"/>
      <c r="TLB31" s="9"/>
      <c r="TLC31" s="9"/>
      <c r="TLD31" s="9"/>
      <c r="TLE31" s="9"/>
      <c r="TLF31" s="9"/>
      <c r="TLG31" s="9"/>
      <c r="TLH31" s="9"/>
      <c r="TLI31" s="9"/>
      <c r="TLJ31" s="9"/>
      <c r="TLK31" s="9"/>
      <c r="TLL31" s="9"/>
      <c r="TLM31" s="9"/>
      <c r="TLN31" s="9"/>
      <c r="TLO31" s="9"/>
      <c r="TLP31" s="9"/>
      <c r="TLQ31" s="9"/>
      <c r="TLR31" s="9"/>
      <c r="TLS31" s="9"/>
      <c r="TLT31" s="9"/>
      <c r="TLU31" s="9"/>
      <c r="TLV31" s="9"/>
      <c r="TLW31" s="9"/>
      <c r="TLX31" s="9"/>
      <c r="TLY31" s="9"/>
      <c r="TLZ31" s="9"/>
      <c r="TMA31" s="9"/>
      <c r="TMB31" s="9"/>
      <c r="TMC31" s="9"/>
      <c r="TMD31" s="9"/>
      <c r="TME31" s="9"/>
      <c r="TMF31" s="9"/>
      <c r="TMG31" s="9"/>
      <c r="TMH31" s="9"/>
      <c r="TMI31" s="9"/>
      <c r="TMJ31" s="9"/>
      <c r="TMK31" s="9"/>
      <c r="TML31" s="9"/>
      <c r="TMM31" s="9"/>
      <c r="TMN31" s="9"/>
      <c r="TMO31" s="9"/>
      <c r="TMP31" s="9"/>
      <c r="TMQ31" s="9"/>
      <c r="TMR31" s="9"/>
      <c r="TMS31" s="9"/>
      <c r="TMT31" s="9"/>
      <c r="TMU31" s="9"/>
      <c r="TMV31" s="9"/>
      <c r="TMW31" s="9"/>
      <c r="TMX31" s="9"/>
      <c r="TMY31" s="9"/>
      <c r="TMZ31" s="9"/>
      <c r="TNA31" s="9"/>
      <c r="TNB31" s="9"/>
      <c r="TNC31" s="9"/>
      <c r="TND31" s="9"/>
      <c r="TNE31" s="9"/>
      <c r="TNF31" s="9"/>
      <c r="TNG31" s="9"/>
      <c r="TNH31" s="9"/>
      <c r="TNI31" s="9"/>
      <c r="TNJ31" s="9"/>
      <c r="TNK31" s="9"/>
      <c r="TNL31" s="9"/>
      <c r="TNM31" s="9"/>
      <c r="TNN31" s="9"/>
      <c r="TNO31" s="9"/>
      <c r="TNP31" s="9"/>
      <c r="TNQ31" s="9"/>
      <c r="TNR31" s="9"/>
      <c r="TNS31" s="9"/>
      <c r="TNT31" s="9"/>
      <c r="TNU31" s="9"/>
      <c r="TNV31" s="9"/>
      <c r="TNW31" s="9"/>
      <c r="TNX31" s="9"/>
      <c r="TNY31" s="9"/>
      <c r="TNZ31" s="9"/>
      <c r="TOA31" s="9"/>
      <c r="TOB31" s="9"/>
      <c r="TOC31" s="9"/>
      <c r="TOD31" s="9"/>
      <c r="TOE31" s="9"/>
      <c r="TOF31" s="9"/>
      <c r="TOG31" s="9"/>
      <c r="TOH31" s="9"/>
      <c r="TOI31" s="9"/>
      <c r="TOJ31" s="9"/>
      <c r="TOK31" s="9"/>
      <c r="TOL31" s="9"/>
      <c r="TOM31" s="9"/>
      <c r="TON31" s="9"/>
      <c r="TOO31" s="9"/>
      <c r="TOP31" s="9"/>
      <c r="TOQ31" s="9"/>
      <c r="TOR31" s="9"/>
      <c r="TOS31" s="9"/>
      <c r="TOT31" s="9"/>
      <c r="TOU31" s="9"/>
      <c r="TOV31" s="9"/>
      <c r="TOW31" s="9"/>
      <c r="TOX31" s="9"/>
      <c r="TOY31" s="9"/>
      <c r="TOZ31" s="9"/>
      <c r="TPA31" s="9"/>
      <c r="TPB31" s="9"/>
      <c r="TPC31" s="9"/>
      <c r="TPD31" s="9"/>
      <c r="TPE31" s="9"/>
      <c r="TPF31" s="9"/>
      <c r="TPG31" s="9"/>
      <c r="TPH31" s="9"/>
      <c r="TPI31" s="9"/>
      <c r="TPJ31" s="9"/>
      <c r="TPK31" s="9"/>
      <c r="TPL31" s="9"/>
      <c r="TPM31" s="9"/>
      <c r="TPN31" s="9"/>
      <c r="TPO31" s="9"/>
      <c r="TPP31" s="9"/>
      <c r="TPQ31" s="9"/>
      <c r="TPR31" s="9"/>
      <c r="TPS31" s="9"/>
      <c r="TPT31" s="9"/>
      <c r="TPU31" s="9"/>
      <c r="TPV31" s="9"/>
      <c r="TPW31" s="9"/>
      <c r="TPX31" s="9"/>
      <c r="TPY31" s="9"/>
      <c r="TPZ31" s="9"/>
      <c r="TQA31" s="9"/>
      <c r="TQB31" s="9"/>
      <c r="TQC31" s="9"/>
      <c r="TQD31" s="9"/>
      <c r="TQE31" s="9"/>
      <c r="TQF31" s="9"/>
      <c r="TQG31" s="9"/>
      <c r="TQH31" s="9"/>
      <c r="TQI31" s="9"/>
      <c r="TQJ31" s="9"/>
      <c r="TQK31" s="9"/>
      <c r="TQL31" s="9"/>
      <c r="TQM31" s="9"/>
      <c r="TQN31" s="9"/>
      <c r="TQO31" s="9"/>
      <c r="TQP31" s="9"/>
      <c r="TQQ31" s="9"/>
      <c r="TQR31" s="9"/>
      <c r="TQS31" s="9"/>
      <c r="TQT31" s="9"/>
      <c r="TQU31" s="9"/>
      <c r="TQV31" s="9"/>
      <c r="TQW31" s="9"/>
      <c r="TQX31" s="9"/>
      <c r="TQY31" s="9"/>
      <c r="TQZ31" s="9"/>
      <c r="TRA31" s="9"/>
      <c r="TRB31" s="9"/>
      <c r="TRC31" s="9"/>
      <c r="TRD31" s="9"/>
      <c r="TRE31" s="9"/>
      <c r="TRF31" s="9"/>
      <c r="TRG31" s="9"/>
      <c r="TRH31" s="9"/>
      <c r="TRI31" s="9"/>
      <c r="TRJ31" s="9"/>
      <c r="TRK31" s="9"/>
      <c r="TRL31" s="9"/>
      <c r="TRM31" s="9"/>
      <c r="TRN31" s="9"/>
      <c r="TRO31" s="9"/>
      <c r="TRP31" s="9"/>
      <c r="TRQ31" s="9"/>
      <c r="TRR31" s="9"/>
      <c r="TRS31" s="9"/>
      <c r="TRT31" s="9"/>
      <c r="TRU31" s="9"/>
      <c r="TRV31" s="9"/>
      <c r="TRW31" s="9"/>
      <c r="TRX31" s="9"/>
      <c r="TRY31" s="9"/>
      <c r="TRZ31" s="9"/>
      <c r="TSA31" s="9"/>
      <c r="TSB31" s="9"/>
      <c r="TSC31" s="9"/>
      <c r="TSD31" s="9"/>
      <c r="TSE31" s="9"/>
      <c r="TSF31" s="9"/>
      <c r="TSG31" s="9"/>
      <c r="TSH31" s="9"/>
      <c r="TSI31" s="9"/>
      <c r="TSJ31" s="9"/>
      <c r="TSK31" s="9"/>
      <c r="TSL31" s="9"/>
      <c r="TSM31" s="9"/>
      <c r="TSN31" s="9"/>
      <c r="TSO31" s="9"/>
      <c r="TSP31" s="9"/>
      <c r="TSQ31" s="9"/>
      <c r="TSR31" s="9"/>
      <c r="TSS31" s="9"/>
      <c r="TST31" s="9"/>
      <c r="TSU31" s="9"/>
      <c r="TSV31" s="9"/>
      <c r="TSW31" s="9"/>
      <c r="TSX31" s="9"/>
      <c r="TSY31" s="9"/>
      <c r="TSZ31" s="9"/>
      <c r="TTA31" s="9"/>
      <c r="TTB31" s="9"/>
      <c r="TTC31" s="9"/>
      <c r="TTD31" s="9"/>
      <c r="TTE31" s="9"/>
      <c r="TTF31" s="9"/>
      <c r="TTG31" s="9"/>
      <c r="TTH31" s="9"/>
      <c r="TTI31" s="9"/>
      <c r="TTJ31" s="9"/>
      <c r="TTK31" s="9"/>
      <c r="TTL31" s="9"/>
      <c r="TTM31" s="9"/>
      <c r="TTN31" s="9"/>
      <c r="TTO31" s="9"/>
      <c r="TTP31" s="9"/>
      <c r="TTQ31" s="9"/>
      <c r="TTR31" s="9"/>
      <c r="TTS31" s="9"/>
      <c r="TTT31" s="9"/>
      <c r="TTU31" s="9"/>
      <c r="TTV31" s="9"/>
      <c r="TTW31" s="9"/>
      <c r="TTX31" s="9"/>
      <c r="TTY31" s="9"/>
      <c r="TTZ31" s="9"/>
      <c r="TUA31" s="9"/>
      <c r="TUB31" s="9"/>
      <c r="TUC31" s="9"/>
      <c r="TUD31" s="9"/>
      <c r="TUE31" s="9"/>
      <c r="TUF31" s="9"/>
      <c r="TUG31" s="9"/>
      <c r="TUH31" s="9"/>
      <c r="TUI31" s="9"/>
      <c r="TUJ31" s="9"/>
      <c r="TUK31" s="9"/>
      <c r="TUL31" s="9"/>
      <c r="TUM31" s="9"/>
      <c r="TUN31" s="9"/>
      <c r="TUO31" s="9"/>
      <c r="TUP31" s="9"/>
      <c r="TUQ31" s="9"/>
      <c r="TUR31" s="9"/>
      <c r="TUS31" s="9"/>
      <c r="TUT31" s="9"/>
      <c r="TUU31" s="9"/>
      <c r="TUV31" s="9"/>
      <c r="TUW31" s="9"/>
      <c r="TUX31" s="9"/>
      <c r="TUY31" s="9"/>
      <c r="TUZ31" s="9"/>
      <c r="TVA31" s="9"/>
      <c r="TVB31" s="9"/>
      <c r="TVC31" s="9"/>
      <c r="TVD31" s="9"/>
      <c r="TVE31" s="9"/>
      <c r="TVF31" s="9"/>
      <c r="TVG31" s="9"/>
      <c r="TVH31" s="9"/>
      <c r="TVI31" s="9"/>
      <c r="TVJ31" s="9"/>
      <c r="TVK31" s="9"/>
      <c r="TVL31" s="9"/>
      <c r="TVM31" s="9"/>
      <c r="TVN31" s="9"/>
      <c r="TVO31" s="9"/>
      <c r="TVP31" s="9"/>
      <c r="TVQ31" s="9"/>
      <c r="TVR31" s="9"/>
      <c r="TVS31" s="9"/>
      <c r="TVT31" s="9"/>
      <c r="TVU31" s="9"/>
      <c r="TVV31" s="9"/>
      <c r="TVW31" s="9"/>
      <c r="TVX31" s="9"/>
      <c r="TVY31" s="9"/>
      <c r="TVZ31" s="9"/>
      <c r="TWA31" s="9"/>
      <c r="TWB31" s="9"/>
      <c r="TWC31" s="9"/>
      <c r="TWD31" s="9"/>
      <c r="TWE31" s="9"/>
      <c r="TWF31" s="9"/>
      <c r="TWG31" s="9"/>
      <c r="TWH31" s="9"/>
      <c r="TWI31" s="9"/>
      <c r="TWJ31" s="9"/>
      <c r="TWK31" s="9"/>
      <c r="TWL31" s="9"/>
      <c r="TWM31" s="9"/>
      <c r="TWN31" s="9"/>
      <c r="TWO31" s="9"/>
      <c r="TWP31" s="9"/>
      <c r="TWQ31" s="9"/>
      <c r="TWR31" s="9"/>
      <c r="TWS31" s="9"/>
      <c r="TWT31" s="9"/>
      <c r="TWU31" s="9"/>
      <c r="TWV31" s="9"/>
      <c r="TWW31" s="9"/>
      <c r="TWX31" s="9"/>
      <c r="TWY31" s="9"/>
      <c r="TWZ31" s="9"/>
      <c r="TXA31" s="9"/>
      <c r="TXB31" s="9"/>
      <c r="TXC31" s="9"/>
      <c r="TXD31" s="9"/>
      <c r="TXE31" s="9"/>
      <c r="TXF31" s="9"/>
      <c r="TXG31" s="9"/>
      <c r="TXH31" s="9"/>
      <c r="TXI31" s="9"/>
      <c r="TXJ31" s="9"/>
      <c r="TXK31" s="9"/>
      <c r="TXL31" s="9"/>
      <c r="TXM31" s="9"/>
      <c r="TXN31" s="9"/>
      <c r="TXO31" s="9"/>
      <c r="TXP31" s="9"/>
      <c r="TXQ31" s="9"/>
      <c r="TXR31" s="9"/>
      <c r="TXS31" s="9"/>
      <c r="TXT31" s="9"/>
      <c r="TXU31" s="9"/>
      <c r="TXV31" s="9"/>
      <c r="TXW31" s="9"/>
      <c r="TXX31" s="9"/>
      <c r="TXY31" s="9"/>
      <c r="TXZ31" s="9"/>
      <c r="TYA31" s="9"/>
      <c r="TYB31" s="9"/>
      <c r="TYC31" s="9"/>
      <c r="TYD31" s="9"/>
      <c r="TYE31" s="9"/>
      <c r="TYF31" s="9"/>
      <c r="TYG31" s="9"/>
      <c r="TYH31" s="9"/>
      <c r="TYI31" s="9"/>
      <c r="TYJ31" s="9"/>
      <c r="TYK31" s="9"/>
      <c r="TYL31" s="9"/>
      <c r="TYM31" s="9"/>
      <c r="TYN31" s="9"/>
      <c r="TYO31" s="9"/>
      <c r="TYP31" s="9"/>
      <c r="TYQ31" s="9"/>
      <c r="TYR31" s="9"/>
      <c r="TYS31" s="9"/>
      <c r="TYT31" s="9"/>
      <c r="TYU31" s="9"/>
      <c r="TYV31" s="9"/>
      <c r="TYW31" s="9"/>
      <c r="TYX31" s="9"/>
      <c r="TYY31" s="9"/>
      <c r="TYZ31" s="9"/>
      <c r="TZA31" s="9"/>
      <c r="TZB31" s="9"/>
      <c r="TZC31" s="9"/>
      <c r="TZD31" s="9"/>
      <c r="TZE31" s="9"/>
      <c r="TZF31" s="9"/>
      <c r="TZG31" s="9"/>
      <c r="TZH31" s="9"/>
      <c r="TZI31" s="9"/>
      <c r="TZJ31" s="9"/>
      <c r="TZK31" s="9"/>
      <c r="TZL31" s="9"/>
      <c r="TZM31" s="9"/>
      <c r="TZN31" s="9"/>
      <c r="TZO31" s="9"/>
      <c r="TZP31" s="9"/>
      <c r="TZQ31" s="9"/>
      <c r="TZR31" s="9"/>
      <c r="TZS31" s="9"/>
      <c r="TZT31" s="9"/>
      <c r="TZU31" s="9"/>
      <c r="TZV31" s="9"/>
      <c r="TZW31" s="9"/>
      <c r="TZX31" s="9"/>
      <c r="TZY31" s="9"/>
      <c r="TZZ31" s="9"/>
      <c r="UAA31" s="9"/>
      <c r="UAB31" s="9"/>
      <c r="UAC31" s="9"/>
      <c r="UAD31" s="9"/>
      <c r="UAE31" s="9"/>
      <c r="UAF31" s="9"/>
      <c r="UAG31" s="9"/>
      <c r="UAH31" s="9"/>
      <c r="UAI31" s="9"/>
      <c r="UAJ31" s="9"/>
      <c r="UAK31" s="9"/>
      <c r="UAL31" s="9"/>
      <c r="UAM31" s="9"/>
      <c r="UAN31" s="9"/>
      <c r="UAO31" s="9"/>
      <c r="UAP31" s="9"/>
      <c r="UAQ31" s="9"/>
      <c r="UAR31" s="9"/>
      <c r="UAS31" s="9"/>
      <c r="UAT31" s="9"/>
      <c r="UAU31" s="9"/>
      <c r="UAV31" s="9"/>
      <c r="UAW31" s="9"/>
      <c r="UAX31" s="9"/>
      <c r="UAY31" s="9"/>
      <c r="UAZ31" s="9"/>
      <c r="UBA31" s="9"/>
      <c r="UBB31" s="9"/>
      <c r="UBC31" s="9"/>
      <c r="UBD31" s="9"/>
      <c r="UBE31" s="9"/>
      <c r="UBF31" s="9"/>
      <c r="UBG31" s="9"/>
      <c r="UBH31" s="9"/>
      <c r="UBI31" s="9"/>
      <c r="UBJ31" s="9"/>
      <c r="UBK31" s="9"/>
      <c r="UBL31" s="9"/>
      <c r="UBM31" s="9"/>
      <c r="UBN31" s="9"/>
      <c r="UBO31" s="9"/>
      <c r="UBP31" s="9"/>
      <c r="UBQ31" s="9"/>
      <c r="UBR31" s="9"/>
      <c r="UBS31" s="9"/>
      <c r="UBT31" s="9"/>
      <c r="UBU31" s="9"/>
      <c r="UBV31" s="9"/>
      <c r="UBW31" s="9"/>
      <c r="UBX31" s="9"/>
      <c r="UBY31" s="9"/>
      <c r="UBZ31" s="9"/>
      <c r="UCA31" s="9"/>
      <c r="UCB31" s="9"/>
      <c r="UCC31" s="9"/>
      <c r="UCD31" s="9"/>
      <c r="UCE31" s="9"/>
      <c r="UCF31" s="9"/>
      <c r="UCG31" s="9"/>
      <c r="UCH31" s="9"/>
      <c r="UCI31" s="9"/>
      <c r="UCJ31" s="9"/>
      <c r="UCK31" s="9"/>
      <c r="UCL31" s="9"/>
      <c r="UCM31" s="9"/>
      <c r="UCN31" s="9"/>
      <c r="UCO31" s="9"/>
      <c r="UCP31" s="9"/>
      <c r="UCQ31" s="9"/>
      <c r="UCR31" s="9"/>
      <c r="UCS31" s="9"/>
      <c r="UCT31" s="9"/>
      <c r="UCU31" s="9"/>
      <c r="UCV31" s="9"/>
      <c r="UCW31" s="9"/>
      <c r="UCX31" s="9"/>
      <c r="UCY31" s="9"/>
      <c r="UCZ31" s="9"/>
      <c r="UDA31" s="9"/>
      <c r="UDB31" s="9"/>
      <c r="UDC31" s="9"/>
      <c r="UDD31" s="9"/>
      <c r="UDE31" s="9"/>
      <c r="UDF31" s="9"/>
      <c r="UDG31" s="9"/>
      <c r="UDH31" s="9"/>
      <c r="UDI31" s="9"/>
      <c r="UDJ31" s="9"/>
      <c r="UDK31" s="9"/>
      <c r="UDL31" s="9"/>
      <c r="UDM31" s="9"/>
      <c r="UDN31" s="9"/>
      <c r="UDO31" s="9"/>
      <c r="UDP31" s="9"/>
      <c r="UDQ31" s="9"/>
      <c r="UDR31" s="9"/>
      <c r="UDS31" s="9"/>
      <c r="UDT31" s="9"/>
      <c r="UDU31" s="9"/>
      <c r="UDV31" s="9"/>
      <c r="UDW31" s="9"/>
      <c r="UDX31" s="9"/>
      <c r="UDY31" s="9"/>
      <c r="UDZ31" s="9"/>
      <c r="UEA31" s="9"/>
      <c r="UEB31" s="9"/>
      <c r="UEC31" s="9"/>
      <c r="UED31" s="9"/>
      <c r="UEE31" s="9"/>
      <c r="UEF31" s="9"/>
      <c r="UEG31" s="9"/>
      <c r="UEH31" s="9"/>
      <c r="UEI31" s="9"/>
      <c r="UEJ31" s="9"/>
      <c r="UEK31" s="9"/>
      <c r="UEL31" s="9"/>
      <c r="UEM31" s="9"/>
      <c r="UEN31" s="9"/>
      <c r="UEO31" s="9"/>
      <c r="UEP31" s="9"/>
      <c r="UEQ31" s="9"/>
      <c r="UER31" s="9"/>
      <c r="UES31" s="9"/>
      <c r="UET31" s="9"/>
      <c r="UEU31" s="9"/>
      <c r="UEV31" s="9"/>
      <c r="UEW31" s="9"/>
      <c r="UEX31" s="9"/>
      <c r="UEY31" s="9"/>
      <c r="UEZ31" s="9"/>
      <c r="UFA31" s="9"/>
      <c r="UFB31" s="9"/>
      <c r="UFC31" s="9"/>
      <c r="UFD31" s="9"/>
      <c r="UFE31" s="9"/>
      <c r="UFF31" s="9"/>
      <c r="UFG31" s="9"/>
      <c r="UFH31" s="9"/>
      <c r="UFI31" s="9"/>
      <c r="UFJ31" s="9"/>
      <c r="UFK31" s="9"/>
      <c r="UFL31" s="9"/>
      <c r="UFM31" s="9"/>
      <c r="UFN31" s="9"/>
      <c r="UFO31" s="9"/>
      <c r="UFP31" s="9"/>
      <c r="UFQ31" s="9"/>
      <c r="UFR31" s="9"/>
      <c r="UFS31" s="9"/>
      <c r="UFT31" s="9"/>
      <c r="UFU31" s="9"/>
      <c r="UFV31" s="9"/>
      <c r="UFW31" s="9"/>
      <c r="UFX31" s="9"/>
      <c r="UFY31" s="9"/>
      <c r="UFZ31" s="9"/>
      <c r="UGA31" s="9"/>
      <c r="UGB31" s="9"/>
      <c r="UGC31" s="9"/>
      <c r="UGD31" s="9"/>
      <c r="UGE31" s="9"/>
      <c r="UGF31" s="9"/>
      <c r="UGG31" s="9"/>
      <c r="UGH31" s="9"/>
      <c r="UGI31" s="9"/>
      <c r="UGJ31" s="9"/>
      <c r="UGK31" s="9"/>
      <c r="UGL31" s="9"/>
      <c r="UGM31" s="9"/>
      <c r="UGN31" s="9"/>
      <c r="UGO31" s="9"/>
      <c r="UGP31" s="9"/>
      <c r="UGQ31" s="9"/>
      <c r="UGR31" s="9"/>
      <c r="UGS31" s="9"/>
      <c r="UGT31" s="9"/>
      <c r="UGU31" s="9"/>
      <c r="UGV31" s="9"/>
      <c r="UGW31" s="9"/>
      <c r="UGX31" s="9"/>
      <c r="UGY31" s="9"/>
      <c r="UGZ31" s="9"/>
      <c r="UHA31" s="9"/>
      <c r="UHB31" s="9"/>
      <c r="UHC31" s="9"/>
      <c r="UHD31" s="9"/>
      <c r="UHE31" s="9"/>
      <c r="UHF31" s="9"/>
      <c r="UHG31" s="9"/>
      <c r="UHH31" s="9"/>
      <c r="UHI31" s="9"/>
      <c r="UHJ31" s="9"/>
      <c r="UHK31" s="9"/>
      <c r="UHL31" s="9"/>
      <c r="UHM31" s="9"/>
      <c r="UHN31" s="9"/>
      <c r="UHO31" s="9"/>
      <c r="UHP31" s="9"/>
      <c r="UHQ31" s="9"/>
      <c r="UHR31" s="9"/>
      <c r="UHS31" s="9"/>
      <c r="UHT31" s="9"/>
      <c r="UHU31" s="9"/>
      <c r="UHV31" s="9"/>
      <c r="UHW31" s="9"/>
      <c r="UHX31" s="9"/>
      <c r="UHY31" s="9"/>
      <c r="UHZ31" s="9"/>
      <c r="UIA31" s="9"/>
      <c r="UIB31" s="9"/>
      <c r="UIC31" s="9"/>
      <c r="UID31" s="9"/>
      <c r="UIE31" s="9"/>
      <c r="UIF31" s="9"/>
      <c r="UIG31" s="9"/>
      <c r="UIH31" s="9"/>
      <c r="UII31" s="9"/>
      <c r="UIJ31" s="9"/>
      <c r="UIK31" s="9"/>
      <c r="UIL31" s="9"/>
      <c r="UIM31" s="9"/>
      <c r="UIN31" s="9"/>
      <c r="UIO31" s="9"/>
      <c r="UIP31" s="9"/>
      <c r="UIQ31" s="9"/>
      <c r="UIR31" s="9"/>
      <c r="UIS31" s="9"/>
      <c r="UIT31" s="9"/>
      <c r="UIU31" s="9"/>
      <c r="UIV31" s="9"/>
      <c r="UIW31" s="9"/>
      <c r="UIX31" s="9"/>
      <c r="UIY31" s="9"/>
      <c r="UIZ31" s="9"/>
      <c r="UJA31" s="9"/>
      <c r="UJB31" s="9"/>
      <c r="UJC31" s="9"/>
      <c r="UJD31" s="9"/>
      <c r="UJE31" s="9"/>
      <c r="UJF31" s="9"/>
      <c r="UJG31" s="9"/>
      <c r="UJH31" s="9"/>
      <c r="UJI31" s="9"/>
      <c r="UJJ31" s="9"/>
      <c r="UJK31" s="9"/>
      <c r="UJL31" s="9"/>
      <c r="UJM31" s="9"/>
      <c r="UJN31" s="9"/>
      <c r="UJO31" s="9"/>
      <c r="UJP31" s="9"/>
      <c r="UJQ31" s="9"/>
      <c r="UJR31" s="9"/>
      <c r="UJS31" s="9"/>
      <c r="UJT31" s="9"/>
      <c r="UJU31" s="9"/>
      <c r="UJV31" s="9"/>
      <c r="UJW31" s="9"/>
      <c r="UJX31" s="9"/>
      <c r="UJY31" s="9"/>
      <c r="UJZ31" s="9"/>
      <c r="UKA31" s="9"/>
      <c r="UKB31" s="9"/>
      <c r="UKC31" s="9"/>
      <c r="UKD31" s="9"/>
      <c r="UKE31" s="9"/>
      <c r="UKF31" s="9"/>
      <c r="UKG31" s="9"/>
      <c r="UKH31" s="9"/>
      <c r="UKI31" s="9"/>
      <c r="UKJ31" s="9"/>
      <c r="UKK31" s="9"/>
      <c r="UKL31" s="9"/>
      <c r="UKM31" s="9"/>
      <c r="UKN31" s="9"/>
      <c r="UKO31" s="9"/>
      <c r="UKP31" s="9"/>
      <c r="UKQ31" s="9"/>
      <c r="UKR31" s="9"/>
      <c r="UKS31" s="9"/>
      <c r="UKT31" s="9"/>
      <c r="UKU31" s="9"/>
      <c r="UKV31" s="9"/>
      <c r="UKW31" s="9"/>
      <c r="UKX31" s="9"/>
      <c r="UKY31" s="9"/>
      <c r="UKZ31" s="9"/>
      <c r="ULA31" s="9"/>
      <c r="ULB31" s="9"/>
      <c r="ULC31" s="9"/>
      <c r="ULD31" s="9"/>
      <c r="ULE31" s="9"/>
      <c r="ULF31" s="9"/>
      <c r="ULG31" s="9"/>
      <c r="ULH31" s="9"/>
      <c r="ULI31" s="9"/>
      <c r="ULJ31" s="9"/>
      <c r="ULK31" s="9"/>
      <c r="ULL31" s="9"/>
      <c r="ULM31" s="9"/>
      <c r="ULN31" s="9"/>
      <c r="ULO31" s="9"/>
      <c r="ULP31" s="9"/>
      <c r="ULQ31" s="9"/>
      <c r="ULR31" s="9"/>
      <c r="ULS31" s="9"/>
      <c r="ULT31" s="9"/>
      <c r="ULU31" s="9"/>
      <c r="ULV31" s="9"/>
      <c r="ULW31" s="9"/>
      <c r="ULX31" s="9"/>
      <c r="ULY31" s="9"/>
      <c r="ULZ31" s="9"/>
      <c r="UMA31" s="9"/>
      <c r="UMB31" s="9"/>
      <c r="UMC31" s="9"/>
      <c r="UMD31" s="9"/>
      <c r="UME31" s="9"/>
      <c r="UMF31" s="9"/>
      <c r="UMG31" s="9"/>
      <c r="UMH31" s="9"/>
      <c r="UMI31" s="9"/>
      <c r="UMJ31" s="9"/>
      <c r="UMK31" s="9"/>
      <c r="UML31" s="9"/>
      <c r="UMM31" s="9"/>
      <c r="UMN31" s="9"/>
      <c r="UMO31" s="9"/>
      <c r="UMP31" s="9"/>
      <c r="UMQ31" s="9"/>
      <c r="UMR31" s="9"/>
      <c r="UMS31" s="9"/>
      <c r="UMT31" s="9"/>
      <c r="UMU31" s="9"/>
      <c r="UMV31" s="9"/>
      <c r="UMW31" s="9"/>
      <c r="UMX31" s="9"/>
      <c r="UMY31" s="9"/>
      <c r="UMZ31" s="9"/>
      <c r="UNA31" s="9"/>
      <c r="UNB31" s="9"/>
      <c r="UNC31" s="9"/>
      <c r="UND31" s="9"/>
      <c r="UNE31" s="9"/>
      <c r="UNF31" s="9"/>
      <c r="UNG31" s="9"/>
      <c r="UNH31" s="9"/>
      <c r="UNI31" s="9"/>
      <c r="UNJ31" s="9"/>
      <c r="UNK31" s="9"/>
      <c r="UNL31" s="9"/>
      <c r="UNM31" s="9"/>
      <c r="UNN31" s="9"/>
      <c r="UNO31" s="9"/>
      <c r="UNP31" s="9"/>
      <c r="UNQ31" s="9"/>
      <c r="UNR31" s="9"/>
      <c r="UNS31" s="9"/>
      <c r="UNT31" s="9"/>
      <c r="UNU31" s="9"/>
      <c r="UNV31" s="9"/>
      <c r="UNW31" s="9"/>
      <c r="UNX31" s="9"/>
      <c r="UNY31" s="9"/>
      <c r="UNZ31" s="9"/>
      <c r="UOA31" s="9"/>
      <c r="UOB31" s="9"/>
      <c r="UOC31" s="9"/>
      <c r="UOD31" s="9"/>
      <c r="UOE31" s="9"/>
      <c r="UOF31" s="9"/>
      <c r="UOG31" s="9"/>
      <c r="UOH31" s="9"/>
      <c r="UOI31" s="9"/>
      <c r="UOJ31" s="9"/>
      <c r="UOK31" s="9"/>
      <c r="UOL31" s="9"/>
      <c r="UOM31" s="9"/>
      <c r="UON31" s="9"/>
      <c r="UOO31" s="9"/>
      <c r="UOP31" s="9"/>
      <c r="UOQ31" s="9"/>
      <c r="UOR31" s="9"/>
      <c r="UOS31" s="9"/>
      <c r="UOT31" s="9"/>
      <c r="UOU31" s="9"/>
      <c r="UOV31" s="9"/>
      <c r="UOW31" s="9"/>
      <c r="UOX31" s="9"/>
      <c r="UOY31" s="9"/>
      <c r="UOZ31" s="9"/>
      <c r="UPA31" s="9"/>
      <c r="UPB31" s="9"/>
      <c r="UPC31" s="9"/>
      <c r="UPD31" s="9"/>
      <c r="UPE31" s="9"/>
      <c r="UPF31" s="9"/>
      <c r="UPG31" s="9"/>
      <c r="UPH31" s="9"/>
      <c r="UPI31" s="9"/>
      <c r="UPJ31" s="9"/>
      <c r="UPK31" s="9"/>
      <c r="UPL31" s="9"/>
      <c r="UPM31" s="9"/>
      <c r="UPN31" s="9"/>
      <c r="UPO31" s="9"/>
      <c r="UPP31" s="9"/>
      <c r="UPQ31" s="9"/>
      <c r="UPR31" s="9"/>
      <c r="UPS31" s="9"/>
      <c r="UPT31" s="9"/>
      <c r="UPU31" s="9"/>
      <c r="UPV31" s="9"/>
      <c r="UPW31" s="9"/>
      <c r="UPX31" s="9"/>
      <c r="UPY31" s="9"/>
      <c r="UPZ31" s="9"/>
      <c r="UQA31" s="9"/>
      <c r="UQB31" s="9"/>
      <c r="UQC31" s="9"/>
      <c r="UQD31" s="9"/>
      <c r="UQE31" s="9"/>
      <c r="UQF31" s="9"/>
      <c r="UQG31" s="9"/>
      <c r="UQH31" s="9"/>
      <c r="UQI31" s="9"/>
      <c r="UQJ31" s="9"/>
      <c r="UQK31" s="9"/>
      <c r="UQL31" s="9"/>
      <c r="UQM31" s="9"/>
      <c r="UQN31" s="9"/>
      <c r="UQO31" s="9"/>
      <c r="UQP31" s="9"/>
      <c r="UQQ31" s="9"/>
      <c r="UQR31" s="9"/>
      <c r="UQS31" s="9"/>
      <c r="UQT31" s="9"/>
      <c r="UQU31" s="9"/>
      <c r="UQV31" s="9"/>
      <c r="UQW31" s="9"/>
      <c r="UQX31" s="9"/>
      <c r="UQY31" s="9"/>
      <c r="UQZ31" s="9"/>
      <c r="URA31" s="9"/>
      <c r="URB31" s="9"/>
      <c r="URC31" s="9"/>
      <c r="URD31" s="9"/>
      <c r="URE31" s="9"/>
      <c r="URF31" s="9"/>
      <c r="URG31" s="9"/>
      <c r="URH31" s="9"/>
      <c r="URI31" s="9"/>
      <c r="URJ31" s="9"/>
      <c r="URK31" s="9"/>
      <c r="URL31" s="9"/>
      <c r="URM31" s="9"/>
      <c r="URN31" s="9"/>
      <c r="URO31" s="9"/>
      <c r="URP31" s="9"/>
      <c r="URQ31" s="9"/>
      <c r="URR31" s="9"/>
      <c r="URS31" s="9"/>
      <c r="URT31" s="9"/>
      <c r="URU31" s="9"/>
      <c r="URV31" s="9"/>
      <c r="URW31" s="9"/>
      <c r="URX31" s="9"/>
      <c r="URY31" s="9"/>
      <c r="URZ31" s="9"/>
      <c r="USA31" s="9"/>
      <c r="USB31" s="9"/>
      <c r="USC31" s="9"/>
      <c r="USD31" s="9"/>
      <c r="USE31" s="9"/>
      <c r="USF31" s="9"/>
      <c r="USG31" s="9"/>
      <c r="USH31" s="9"/>
      <c r="USI31" s="9"/>
      <c r="USJ31" s="9"/>
      <c r="USK31" s="9"/>
      <c r="USL31" s="9"/>
      <c r="USM31" s="9"/>
      <c r="USN31" s="9"/>
      <c r="USO31" s="9"/>
      <c r="USP31" s="9"/>
      <c r="USQ31" s="9"/>
      <c r="USR31" s="9"/>
      <c r="USS31" s="9"/>
      <c r="UST31" s="9"/>
      <c r="USU31" s="9"/>
      <c r="USV31" s="9"/>
      <c r="USW31" s="9"/>
      <c r="USX31" s="9"/>
      <c r="USY31" s="9"/>
      <c r="USZ31" s="9"/>
      <c r="UTA31" s="9"/>
      <c r="UTB31" s="9"/>
      <c r="UTC31" s="9"/>
      <c r="UTD31" s="9"/>
      <c r="UTE31" s="9"/>
      <c r="UTF31" s="9"/>
      <c r="UTG31" s="9"/>
      <c r="UTH31" s="9"/>
      <c r="UTI31" s="9"/>
      <c r="UTJ31" s="9"/>
      <c r="UTK31" s="9"/>
      <c r="UTL31" s="9"/>
      <c r="UTM31" s="9"/>
      <c r="UTN31" s="9"/>
      <c r="UTO31" s="9"/>
      <c r="UTP31" s="9"/>
      <c r="UTQ31" s="9"/>
      <c r="UTR31" s="9"/>
      <c r="UTS31" s="9"/>
      <c r="UTT31" s="9"/>
      <c r="UTU31" s="9"/>
      <c r="UTV31" s="9"/>
      <c r="UTW31" s="9"/>
      <c r="UTX31" s="9"/>
      <c r="UTY31" s="9"/>
      <c r="UTZ31" s="9"/>
      <c r="UUA31" s="9"/>
      <c r="UUB31" s="9"/>
      <c r="UUC31" s="9"/>
      <c r="UUD31" s="9"/>
      <c r="UUE31" s="9"/>
      <c r="UUF31" s="9"/>
      <c r="UUG31" s="9"/>
      <c r="UUH31" s="9"/>
      <c r="UUI31" s="9"/>
      <c r="UUJ31" s="9"/>
      <c r="UUK31" s="9"/>
      <c r="UUL31" s="9"/>
      <c r="UUM31" s="9"/>
      <c r="UUN31" s="9"/>
      <c r="UUO31" s="9"/>
      <c r="UUP31" s="9"/>
      <c r="UUQ31" s="9"/>
      <c r="UUR31" s="9"/>
      <c r="UUS31" s="9"/>
      <c r="UUT31" s="9"/>
      <c r="UUU31" s="9"/>
      <c r="UUV31" s="9"/>
      <c r="UUW31" s="9"/>
      <c r="UUX31" s="9"/>
      <c r="UUY31" s="9"/>
      <c r="UUZ31" s="9"/>
      <c r="UVA31" s="9"/>
      <c r="UVB31" s="9"/>
      <c r="UVC31" s="9"/>
      <c r="UVD31" s="9"/>
      <c r="UVE31" s="9"/>
      <c r="UVF31" s="9"/>
      <c r="UVG31" s="9"/>
      <c r="UVH31" s="9"/>
      <c r="UVI31" s="9"/>
      <c r="UVJ31" s="9"/>
      <c r="UVK31" s="9"/>
      <c r="UVL31" s="9"/>
      <c r="UVM31" s="9"/>
      <c r="UVN31" s="9"/>
      <c r="UVO31" s="9"/>
      <c r="UVP31" s="9"/>
      <c r="UVQ31" s="9"/>
      <c r="UVR31" s="9"/>
      <c r="UVS31" s="9"/>
      <c r="UVT31" s="9"/>
      <c r="UVU31" s="9"/>
      <c r="UVV31" s="9"/>
      <c r="UVW31" s="9"/>
      <c r="UVX31" s="9"/>
      <c r="UVY31" s="9"/>
      <c r="UVZ31" s="9"/>
      <c r="UWA31" s="9"/>
      <c r="UWB31" s="9"/>
      <c r="UWC31" s="9"/>
      <c r="UWD31" s="9"/>
      <c r="UWE31" s="9"/>
      <c r="UWF31" s="9"/>
      <c r="UWG31" s="9"/>
      <c r="UWH31" s="9"/>
      <c r="UWI31" s="9"/>
      <c r="UWJ31" s="9"/>
      <c r="UWK31" s="9"/>
      <c r="UWL31" s="9"/>
      <c r="UWM31" s="9"/>
      <c r="UWN31" s="9"/>
      <c r="UWO31" s="9"/>
      <c r="UWP31" s="9"/>
      <c r="UWQ31" s="9"/>
      <c r="UWR31" s="9"/>
      <c r="UWS31" s="9"/>
      <c r="UWT31" s="9"/>
      <c r="UWU31" s="9"/>
      <c r="UWV31" s="9"/>
      <c r="UWW31" s="9"/>
      <c r="UWX31" s="9"/>
      <c r="UWY31" s="9"/>
      <c r="UWZ31" s="9"/>
      <c r="UXA31" s="9"/>
      <c r="UXB31" s="9"/>
      <c r="UXC31" s="9"/>
      <c r="UXD31" s="9"/>
      <c r="UXE31" s="9"/>
      <c r="UXF31" s="9"/>
      <c r="UXG31" s="9"/>
      <c r="UXH31" s="9"/>
      <c r="UXI31" s="9"/>
      <c r="UXJ31" s="9"/>
      <c r="UXK31" s="9"/>
      <c r="UXL31" s="9"/>
      <c r="UXM31" s="9"/>
      <c r="UXN31" s="9"/>
      <c r="UXO31" s="9"/>
      <c r="UXP31" s="9"/>
      <c r="UXQ31" s="9"/>
      <c r="UXR31" s="9"/>
      <c r="UXS31" s="9"/>
      <c r="UXT31" s="9"/>
      <c r="UXU31" s="9"/>
      <c r="UXV31" s="9"/>
      <c r="UXW31" s="9"/>
      <c r="UXX31" s="9"/>
      <c r="UXY31" s="9"/>
      <c r="UXZ31" s="9"/>
      <c r="UYA31" s="9"/>
      <c r="UYB31" s="9"/>
      <c r="UYC31" s="9"/>
      <c r="UYD31" s="9"/>
      <c r="UYE31" s="9"/>
      <c r="UYF31" s="9"/>
      <c r="UYG31" s="9"/>
      <c r="UYH31" s="9"/>
      <c r="UYI31" s="9"/>
      <c r="UYJ31" s="9"/>
      <c r="UYK31" s="9"/>
      <c r="UYL31" s="9"/>
      <c r="UYM31" s="9"/>
      <c r="UYN31" s="9"/>
      <c r="UYO31" s="9"/>
      <c r="UYP31" s="9"/>
      <c r="UYQ31" s="9"/>
      <c r="UYR31" s="9"/>
      <c r="UYS31" s="9"/>
      <c r="UYT31" s="9"/>
      <c r="UYU31" s="9"/>
      <c r="UYV31" s="9"/>
      <c r="UYW31" s="9"/>
      <c r="UYX31" s="9"/>
      <c r="UYY31" s="9"/>
      <c r="UYZ31" s="9"/>
      <c r="UZA31" s="9"/>
      <c r="UZB31" s="9"/>
      <c r="UZC31" s="9"/>
      <c r="UZD31" s="9"/>
      <c r="UZE31" s="9"/>
      <c r="UZF31" s="9"/>
      <c r="UZG31" s="9"/>
      <c r="UZH31" s="9"/>
      <c r="UZI31" s="9"/>
      <c r="UZJ31" s="9"/>
      <c r="UZK31" s="9"/>
      <c r="UZL31" s="9"/>
      <c r="UZM31" s="9"/>
      <c r="UZN31" s="9"/>
      <c r="UZO31" s="9"/>
      <c r="UZP31" s="9"/>
      <c r="UZQ31" s="9"/>
      <c r="UZR31" s="9"/>
      <c r="UZS31" s="9"/>
      <c r="UZT31" s="9"/>
      <c r="UZU31" s="9"/>
      <c r="UZV31" s="9"/>
      <c r="UZW31" s="9"/>
      <c r="UZX31" s="9"/>
      <c r="UZY31" s="9"/>
      <c r="UZZ31" s="9"/>
      <c r="VAA31" s="9"/>
      <c r="VAB31" s="9"/>
      <c r="VAC31" s="9"/>
      <c r="VAD31" s="9"/>
      <c r="VAE31" s="9"/>
      <c r="VAF31" s="9"/>
      <c r="VAG31" s="9"/>
      <c r="VAH31" s="9"/>
      <c r="VAI31" s="9"/>
      <c r="VAJ31" s="9"/>
      <c r="VAK31" s="9"/>
      <c r="VAL31" s="9"/>
      <c r="VAM31" s="9"/>
      <c r="VAN31" s="9"/>
      <c r="VAO31" s="9"/>
      <c r="VAP31" s="9"/>
      <c r="VAQ31" s="9"/>
      <c r="VAR31" s="9"/>
      <c r="VAS31" s="9"/>
      <c r="VAT31" s="9"/>
      <c r="VAU31" s="9"/>
      <c r="VAV31" s="9"/>
      <c r="VAW31" s="9"/>
      <c r="VAX31" s="9"/>
      <c r="VAY31" s="9"/>
      <c r="VAZ31" s="9"/>
      <c r="VBA31" s="9"/>
      <c r="VBB31" s="9"/>
      <c r="VBC31" s="9"/>
      <c r="VBD31" s="9"/>
      <c r="VBE31" s="9"/>
      <c r="VBF31" s="9"/>
      <c r="VBG31" s="9"/>
      <c r="VBH31" s="9"/>
      <c r="VBI31" s="9"/>
      <c r="VBJ31" s="9"/>
      <c r="VBK31" s="9"/>
      <c r="VBL31" s="9"/>
      <c r="VBM31" s="9"/>
      <c r="VBN31" s="9"/>
      <c r="VBO31" s="9"/>
      <c r="VBP31" s="9"/>
      <c r="VBQ31" s="9"/>
      <c r="VBR31" s="9"/>
      <c r="VBS31" s="9"/>
      <c r="VBT31" s="9"/>
      <c r="VBU31" s="9"/>
      <c r="VBV31" s="9"/>
      <c r="VBW31" s="9"/>
      <c r="VBX31" s="9"/>
      <c r="VBY31" s="9"/>
      <c r="VBZ31" s="9"/>
      <c r="VCA31" s="9"/>
      <c r="VCB31" s="9"/>
      <c r="VCC31" s="9"/>
      <c r="VCD31" s="9"/>
      <c r="VCE31" s="9"/>
      <c r="VCF31" s="9"/>
      <c r="VCG31" s="9"/>
      <c r="VCH31" s="9"/>
      <c r="VCI31" s="9"/>
      <c r="VCJ31" s="9"/>
      <c r="VCK31" s="9"/>
      <c r="VCL31" s="9"/>
      <c r="VCM31" s="9"/>
      <c r="VCN31" s="9"/>
      <c r="VCO31" s="9"/>
      <c r="VCP31" s="9"/>
      <c r="VCQ31" s="9"/>
      <c r="VCR31" s="9"/>
      <c r="VCS31" s="9"/>
      <c r="VCT31" s="9"/>
      <c r="VCU31" s="9"/>
      <c r="VCV31" s="9"/>
      <c r="VCW31" s="9"/>
      <c r="VCX31" s="9"/>
      <c r="VCY31" s="9"/>
      <c r="VCZ31" s="9"/>
      <c r="VDA31" s="9"/>
      <c r="VDB31" s="9"/>
      <c r="VDC31" s="9"/>
      <c r="VDD31" s="9"/>
      <c r="VDE31" s="9"/>
      <c r="VDF31" s="9"/>
      <c r="VDG31" s="9"/>
      <c r="VDH31" s="9"/>
      <c r="VDI31" s="9"/>
      <c r="VDJ31" s="9"/>
      <c r="VDK31" s="9"/>
      <c r="VDL31" s="9"/>
      <c r="VDM31" s="9"/>
      <c r="VDN31" s="9"/>
      <c r="VDO31" s="9"/>
      <c r="VDP31" s="9"/>
      <c r="VDQ31" s="9"/>
      <c r="VDR31" s="9"/>
      <c r="VDS31" s="9"/>
      <c r="VDT31" s="9"/>
      <c r="VDU31" s="9"/>
      <c r="VDV31" s="9"/>
      <c r="VDW31" s="9"/>
      <c r="VDX31" s="9"/>
      <c r="VDY31" s="9"/>
      <c r="VDZ31" s="9"/>
      <c r="VEA31" s="9"/>
      <c r="VEB31" s="9"/>
      <c r="VEC31" s="9"/>
      <c r="VED31" s="9"/>
      <c r="VEE31" s="9"/>
      <c r="VEF31" s="9"/>
      <c r="VEG31" s="9"/>
      <c r="VEH31" s="9"/>
      <c r="VEI31" s="9"/>
      <c r="VEJ31" s="9"/>
      <c r="VEK31" s="9"/>
      <c r="VEL31" s="9"/>
      <c r="VEM31" s="9"/>
      <c r="VEN31" s="9"/>
      <c r="VEO31" s="9"/>
      <c r="VEP31" s="9"/>
      <c r="VEQ31" s="9"/>
      <c r="VER31" s="9"/>
      <c r="VES31" s="9"/>
      <c r="VET31" s="9"/>
      <c r="VEU31" s="9"/>
      <c r="VEV31" s="9"/>
      <c r="VEW31" s="9"/>
      <c r="VEX31" s="9"/>
      <c r="VEY31" s="9"/>
      <c r="VEZ31" s="9"/>
      <c r="VFA31" s="9"/>
      <c r="VFB31" s="9"/>
      <c r="VFC31" s="9"/>
      <c r="VFD31" s="9"/>
      <c r="VFE31" s="9"/>
      <c r="VFF31" s="9"/>
      <c r="VFG31" s="9"/>
      <c r="VFH31" s="9"/>
      <c r="VFI31" s="9"/>
      <c r="VFJ31" s="9"/>
      <c r="VFK31" s="9"/>
      <c r="VFL31" s="9"/>
      <c r="VFM31" s="9"/>
      <c r="VFN31" s="9"/>
      <c r="VFO31" s="9"/>
      <c r="VFP31" s="9"/>
      <c r="VFQ31" s="9"/>
      <c r="VFR31" s="9"/>
      <c r="VFS31" s="9"/>
      <c r="VFT31" s="9"/>
      <c r="VFU31" s="9"/>
      <c r="VFV31" s="9"/>
      <c r="VFW31" s="9"/>
      <c r="VFX31" s="9"/>
      <c r="VFY31" s="9"/>
      <c r="VFZ31" s="9"/>
      <c r="VGA31" s="9"/>
      <c r="VGB31" s="9"/>
      <c r="VGC31" s="9"/>
      <c r="VGD31" s="9"/>
      <c r="VGE31" s="9"/>
      <c r="VGF31" s="9"/>
      <c r="VGG31" s="9"/>
      <c r="VGH31" s="9"/>
      <c r="VGI31" s="9"/>
      <c r="VGJ31" s="9"/>
      <c r="VGK31" s="9"/>
      <c r="VGL31" s="9"/>
      <c r="VGM31" s="9"/>
      <c r="VGN31" s="9"/>
      <c r="VGO31" s="9"/>
      <c r="VGP31" s="9"/>
      <c r="VGQ31" s="9"/>
      <c r="VGR31" s="9"/>
      <c r="VGS31" s="9"/>
      <c r="VGT31" s="9"/>
      <c r="VGU31" s="9"/>
      <c r="VGV31" s="9"/>
      <c r="VGW31" s="9"/>
      <c r="VGX31" s="9"/>
      <c r="VGY31" s="9"/>
      <c r="VGZ31" s="9"/>
      <c r="VHA31" s="9"/>
      <c r="VHB31" s="9"/>
      <c r="VHC31" s="9"/>
      <c r="VHD31" s="9"/>
      <c r="VHE31" s="9"/>
      <c r="VHF31" s="9"/>
      <c r="VHG31" s="9"/>
      <c r="VHH31" s="9"/>
      <c r="VHI31" s="9"/>
      <c r="VHJ31" s="9"/>
      <c r="VHK31" s="9"/>
      <c r="VHL31" s="9"/>
      <c r="VHM31" s="9"/>
      <c r="VHN31" s="9"/>
      <c r="VHO31" s="9"/>
      <c r="VHP31" s="9"/>
      <c r="VHQ31" s="9"/>
      <c r="VHR31" s="9"/>
      <c r="VHS31" s="9"/>
      <c r="VHT31" s="9"/>
      <c r="VHU31" s="9"/>
      <c r="VHV31" s="9"/>
      <c r="VHW31" s="9"/>
      <c r="VHX31" s="9"/>
      <c r="VHY31" s="9"/>
      <c r="VHZ31" s="9"/>
      <c r="VIA31" s="9"/>
      <c r="VIB31" s="9"/>
      <c r="VIC31" s="9"/>
      <c r="VID31" s="9"/>
      <c r="VIE31" s="9"/>
      <c r="VIF31" s="9"/>
      <c r="VIG31" s="9"/>
      <c r="VIH31" s="9"/>
      <c r="VII31" s="9"/>
      <c r="VIJ31" s="9"/>
      <c r="VIK31" s="9"/>
      <c r="VIL31" s="9"/>
      <c r="VIM31" s="9"/>
      <c r="VIN31" s="9"/>
      <c r="VIO31" s="9"/>
      <c r="VIP31" s="9"/>
      <c r="VIQ31" s="9"/>
      <c r="VIR31" s="9"/>
      <c r="VIS31" s="9"/>
      <c r="VIT31" s="9"/>
      <c r="VIU31" s="9"/>
      <c r="VIV31" s="9"/>
      <c r="VIW31" s="9"/>
      <c r="VIX31" s="9"/>
      <c r="VIY31" s="9"/>
      <c r="VIZ31" s="9"/>
      <c r="VJA31" s="9"/>
      <c r="VJB31" s="9"/>
      <c r="VJC31" s="9"/>
      <c r="VJD31" s="9"/>
      <c r="VJE31" s="9"/>
      <c r="VJF31" s="9"/>
      <c r="VJG31" s="9"/>
      <c r="VJH31" s="9"/>
      <c r="VJI31" s="9"/>
      <c r="VJJ31" s="9"/>
      <c r="VJK31" s="9"/>
      <c r="VJL31" s="9"/>
      <c r="VJM31" s="9"/>
      <c r="VJN31" s="9"/>
      <c r="VJO31" s="9"/>
      <c r="VJP31" s="9"/>
      <c r="VJQ31" s="9"/>
      <c r="VJR31" s="9"/>
      <c r="VJS31" s="9"/>
      <c r="VJT31" s="9"/>
      <c r="VJU31" s="9"/>
      <c r="VJV31" s="9"/>
      <c r="VJW31" s="9"/>
      <c r="VJX31" s="9"/>
      <c r="VJY31" s="9"/>
      <c r="VJZ31" s="9"/>
      <c r="VKA31" s="9"/>
      <c r="VKB31" s="9"/>
      <c r="VKC31" s="9"/>
      <c r="VKD31" s="9"/>
      <c r="VKE31" s="9"/>
      <c r="VKF31" s="9"/>
      <c r="VKG31" s="9"/>
      <c r="VKH31" s="9"/>
      <c r="VKI31" s="9"/>
      <c r="VKJ31" s="9"/>
      <c r="VKK31" s="9"/>
      <c r="VKL31" s="9"/>
      <c r="VKM31" s="9"/>
      <c r="VKN31" s="9"/>
      <c r="VKO31" s="9"/>
      <c r="VKP31" s="9"/>
      <c r="VKQ31" s="9"/>
      <c r="VKR31" s="9"/>
      <c r="VKS31" s="9"/>
      <c r="VKT31" s="9"/>
      <c r="VKU31" s="9"/>
      <c r="VKV31" s="9"/>
      <c r="VKW31" s="9"/>
      <c r="VKX31" s="9"/>
      <c r="VKY31" s="9"/>
      <c r="VKZ31" s="9"/>
      <c r="VLA31" s="9"/>
      <c r="VLB31" s="9"/>
      <c r="VLC31" s="9"/>
      <c r="VLD31" s="9"/>
      <c r="VLE31" s="9"/>
      <c r="VLF31" s="9"/>
      <c r="VLG31" s="9"/>
      <c r="VLH31" s="9"/>
      <c r="VLI31" s="9"/>
      <c r="VLJ31" s="9"/>
      <c r="VLK31" s="9"/>
      <c r="VLL31" s="9"/>
      <c r="VLM31" s="9"/>
      <c r="VLN31" s="9"/>
      <c r="VLO31" s="9"/>
      <c r="VLP31" s="9"/>
      <c r="VLQ31" s="9"/>
      <c r="VLR31" s="9"/>
      <c r="VLS31" s="9"/>
      <c r="VLT31" s="9"/>
      <c r="VLU31" s="9"/>
      <c r="VLV31" s="9"/>
      <c r="VLW31" s="9"/>
      <c r="VLX31" s="9"/>
      <c r="VLY31" s="9"/>
      <c r="VLZ31" s="9"/>
      <c r="VMA31" s="9"/>
      <c r="VMB31" s="9"/>
      <c r="VMC31" s="9"/>
      <c r="VMD31" s="9"/>
      <c r="VME31" s="9"/>
      <c r="VMF31" s="9"/>
      <c r="VMG31" s="9"/>
      <c r="VMH31" s="9"/>
      <c r="VMI31" s="9"/>
      <c r="VMJ31" s="9"/>
      <c r="VMK31" s="9"/>
      <c r="VML31" s="9"/>
      <c r="VMM31" s="9"/>
      <c r="VMN31" s="9"/>
      <c r="VMO31" s="9"/>
      <c r="VMP31" s="9"/>
      <c r="VMQ31" s="9"/>
      <c r="VMR31" s="9"/>
      <c r="VMS31" s="9"/>
      <c r="VMT31" s="9"/>
      <c r="VMU31" s="9"/>
      <c r="VMV31" s="9"/>
      <c r="VMW31" s="9"/>
      <c r="VMX31" s="9"/>
      <c r="VMY31" s="9"/>
      <c r="VMZ31" s="9"/>
      <c r="VNA31" s="9"/>
      <c r="VNB31" s="9"/>
      <c r="VNC31" s="9"/>
      <c r="VND31" s="9"/>
      <c r="VNE31" s="9"/>
      <c r="VNF31" s="9"/>
      <c r="VNG31" s="9"/>
      <c r="VNH31" s="9"/>
      <c r="VNI31" s="9"/>
      <c r="VNJ31" s="9"/>
      <c r="VNK31" s="9"/>
      <c r="VNL31" s="9"/>
      <c r="VNM31" s="9"/>
      <c r="VNN31" s="9"/>
      <c r="VNO31" s="9"/>
      <c r="VNP31" s="9"/>
      <c r="VNQ31" s="9"/>
      <c r="VNR31" s="9"/>
      <c r="VNS31" s="9"/>
      <c r="VNT31" s="9"/>
      <c r="VNU31" s="9"/>
      <c r="VNV31" s="9"/>
      <c r="VNW31" s="9"/>
      <c r="VNX31" s="9"/>
      <c r="VNY31" s="9"/>
      <c r="VNZ31" s="9"/>
      <c r="VOA31" s="9"/>
      <c r="VOB31" s="9"/>
      <c r="VOC31" s="9"/>
      <c r="VOD31" s="9"/>
      <c r="VOE31" s="9"/>
      <c r="VOF31" s="9"/>
      <c r="VOG31" s="9"/>
      <c r="VOH31" s="9"/>
      <c r="VOI31" s="9"/>
      <c r="VOJ31" s="9"/>
      <c r="VOK31" s="9"/>
      <c r="VOL31" s="9"/>
      <c r="VOM31" s="9"/>
      <c r="VON31" s="9"/>
      <c r="VOO31" s="9"/>
      <c r="VOP31" s="9"/>
      <c r="VOQ31" s="9"/>
      <c r="VOR31" s="9"/>
      <c r="VOS31" s="9"/>
      <c r="VOT31" s="9"/>
      <c r="VOU31" s="9"/>
      <c r="VOV31" s="9"/>
      <c r="VOW31" s="9"/>
      <c r="VOX31" s="9"/>
      <c r="VOY31" s="9"/>
      <c r="VOZ31" s="9"/>
      <c r="VPA31" s="9"/>
      <c r="VPB31" s="9"/>
      <c r="VPC31" s="9"/>
      <c r="VPD31" s="9"/>
      <c r="VPE31" s="9"/>
      <c r="VPF31" s="9"/>
      <c r="VPG31" s="9"/>
      <c r="VPH31" s="9"/>
      <c r="VPI31" s="9"/>
      <c r="VPJ31" s="9"/>
      <c r="VPK31" s="9"/>
      <c r="VPL31" s="9"/>
      <c r="VPM31" s="9"/>
      <c r="VPN31" s="9"/>
      <c r="VPO31" s="9"/>
      <c r="VPP31" s="9"/>
      <c r="VPQ31" s="9"/>
      <c r="VPR31" s="9"/>
      <c r="VPS31" s="9"/>
      <c r="VPT31" s="9"/>
      <c r="VPU31" s="9"/>
      <c r="VPV31" s="9"/>
      <c r="VPW31" s="9"/>
      <c r="VPX31" s="9"/>
      <c r="VPY31" s="9"/>
      <c r="VPZ31" s="9"/>
      <c r="VQA31" s="9"/>
      <c r="VQB31" s="9"/>
      <c r="VQC31" s="9"/>
      <c r="VQD31" s="9"/>
      <c r="VQE31" s="9"/>
      <c r="VQF31" s="9"/>
      <c r="VQG31" s="9"/>
      <c r="VQH31" s="9"/>
      <c r="VQI31" s="9"/>
      <c r="VQJ31" s="9"/>
      <c r="VQK31" s="9"/>
      <c r="VQL31" s="9"/>
      <c r="VQM31" s="9"/>
      <c r="VQN31" s="9"/>
      <c r="VQO31" s="9"/>
      <c r="VQP31" s="9"/>
      <c r="VQQ31" s="9"/>
      <c r="VQR31" s="9"/>
      <c r="VQS31" s="9"/>
      <c r="VQT31" s="9"/>
      <c r="VQU31" s="9"/>
      <c r="VQV31" s="9"/>
      <c r="VQW31" s="9"/>
      <c r="VQX31" s="9"/>
      <c r="VQY31" s="9"/>
      <c r="VQZ31" s="9"/>
      <c r="VRA31" s="9"/>
      <c r="VRB31" s="9"/>
      <c r="VRC31" s="9"/>
      <c r="VRD31" s="9"/>
      <c r="VRE31" s="9"/>
      <c r="VRF31" s="9"/>
      <c r="VRG31" s="9"/>
      <c r="VRH31" s="9"/>
      <c r="VRI31" s="9"/>
      <c r="VRJ31" s="9"/>
      <c r="VRK31" s="9"/>
      <c r="VRL31" s="9"/>
      <c r="VRM31" s="9"/>
      <c r="VRN31" s="9"/>
      <c r="VRO31" s="9"/>
      <c r="VRP31" s="9"/>
      <c r="VRQ31" s="9"/>
      <c r="VRR31" s="9"/>
      <c r="VRS31" s="9"/>
      <c r="VRT31" s="9"/>
      <c r="VRU31" s="9"/>
      <c r="VRV31" s="9"/>
      <c r="VRW31" s="9"/>
      <c r="VRX31" s="9"/>
      <c r="VRY31" s="9"/>
      <c r="VRZ31" s="9"/>
      <c r="VSA31" s="9"/>
      <c r="VSB31" s="9"/>
      <c r="VSC31" s="9"/>
      <c r="VSD31" s="9"/>
      <c r="VSE31" s="9"/>
      <c r="VSF31" s="9"/>
      <c r="VSG31" s="9"/>
      <c r="VSH31" s="9"/>
      <c r="VSI31" s="9"/>
      <c r="VSJ31" s="9"/>
      <c r="VSK31" s="9"/>
      <c r="VSL31" s="9"/>
      <c r="VSM31" s="9"/>
      <c r="VSN31" s="9"/>
      <c r="VSO31" s="9"/>
      <c r="VSP31" s="9"/>
      <c r="VSQ31" s="9"/>
      <c r="VSR31" s="9"/>
      <c r="VSS31" s="9"/>
      <c r="VST31" s="9"/>
      <c r="VSU31" s="9"/>
      <c r="VSV31" s="9"/>
      <c r="VSW31" s="9"/>
      <c r="VSX31" s="9"/>
      <c r="VSY31" s="9"/>
      <c r="VSZ31" s="9"/>
      <c r="VTA31" s="9"/>
      <c r="VTB31" s="9"/>
      <c r="VTC31" s="9"/>
      <c r="VTD31" s="9"/>
      <c r="VTE31" s="9"/>
      <c r="VTF31" s="9"/>
      <c r="VTG31" s="9"/>
      <c r="VTH31" s="9"/>
      <c r="VTI31" s="9"/>
      <c r="VTJ31" s="9"/>
      <c r="VTK31" s="9"/>
      <c r="VTL31" s="9"/>
      <c r="VTM31" s="9"/>
      <c r="VTN31" s="9"/>
      <c r="VTO31" s="9"/>
      <c r="VTP31" s="9"/>
      <c r="VTQ31" s="9"/>
      <c r="VTR31" s="9"/>
      <c r="VTS31" s="9"/>
      <c r="VTT31" s="9"/>
      <c r="VTU31" s="9"/>
      <c r="VTV31" s="9"/>
      <c r="VTW31" s="9"/>
      <c r="VTX31" s="9"/>
      <c r="VTY31" s="9"/>
      <c r="VTZ31" s="9"/>
      <c r="VUA31" s="9"/>
      <c r="VUB31" s="9"/>
      <c r="VUC31" s="9"/>
      <c r="VUD31" s="9"/>
      <c r="VUE31" s="9"/>
      <c r="VUF31" s="9"/>
      <c r="VUG31" s="9"/>
      <c r="VUH31" s="9"/>
      <c r="VUI31" s="9"/>
      <c r="VUJ31" s="9"/>
      <c r="VUK31" s="9"/>
      <c r="VUL31" s="9"/>
      <c r="VUM31" s="9"/>
      <c r="VUN31" s="9"/>
      <c r="VUO31" s="9"/>
      <c r="VUP31" s="9"/>
      <c r="VUQ31" s="9"/>
      <c r="VUR31" s="9"/>
      <c r="VUS31" s="9"/>
      <c r="VUT31" s="9"/>
      <c r="VUU31" s="9"/>
      <c r="VUV31" s="9"/>
      <c r="VUW31" s="9"/>
      <c r="VUX31" s="9"/>
      <c r="VUY31" s="9"/>
      <c r="VUZ31" s="9"/>
      <c r="VVA31" s="9"/>
      <c r="VVB31" s="9"/>
      <c r="VVC31" s="9"/>
      <c r="VVD31" s="9"/>
      <c r="VVE31" s="9"/>
      <c r="VVF31" s="9"/>
      <c r="VVG31" s="9"/>
      <c r="VVH31" s="9"/>
      <c r="VVI31" s="9"/>
      <c r="VVJ31" s="9"/>
      <c r="VVK31" s="9"/>
      <c r="VVL31" s="9"/>
      <c r="VVM31" s="9"/>
      <c r="VVN31" s="9"/>
      <c r="VVO31" s="9"/>
      <c r="VVP31" s="9"/>
      <c r="VVQ31" s="9"/>
      <c r="VVR31" s="9"/>
      <c r="VVS31" s="9"/>
      <c r="VVT31" s="9"/>
      <c r="VVU31" s="9"/>
      <c r="VVV31" s="9"/>
      <c r="VVW31" s="9"/>
      <c r="VVX31" s="9"/>
      <c r="VVY31" s="9"/>
      <c r="VVZ31" s="9"/>
      <c r="VWA31" s="9"/>
      <c r="VWB31" s="9"/>
      <c r="VWC31" s="9"/>
      <c r="VWD31" s="9"/>
      <c r="VWE31" s="9"/>
      <c r="VWF31" s="9"/>
      <c r="VWG31" s="9"/>
      <c r="VWH31" s="9"/>
      <c r="VWI31" s="9"/>
      <c r="VWJ31" s="9"/>
      <c r="VWK31" s="9"/>
      <c r="VWL31" s="9"/>
      <c r="VWM31" s="9"/>
      <c r="VWN31" s="9"/>
      <c r="VWO31" s="9"/>
      <c r="VWP31" s="9"/>
      <c r="VWQ31" s="9"/>
      <c r="VWR31" s="9"/>
      <c r="VWS31" s="9"/>
      <c r="VWT31" s="9"/>
      <c r="VWU31" s="9"/>
      <c r="VWV31" s="9"/>
      <c r="VWW31" s="9"/>
      <c r="VWX31" s="9"/>
      <c r="VWY31" s="9"/>
      <c r="VWZ31" s="9"/>
      <c r="VXA31" s="9"/>
      <c r="VXB31" s="9"/>
      <c r="VXC31" s="9"/>
      <c r="VXD31" s="9"/>
      <c r="VXE31" s="9"/>
      <c r="VXF31" s="9"/>
      <c r="VXG31" s="9"/>
      <c r="VXH31" s="9"/>
      <c r="VXI31" s="9"/>
      <c r="VXJ31" s="9"/>
      <c r="VXK31" s="9"/>
      <c r="VXL31" s="9"/>
      <c r="VXM31" s="9"/>
      <c r="VXN31" s="9"/>
      <c r="VXO31" s="9"/>
      <c r="VXP31" s="9"/>
      <c r="VXQ31" s="9"/>
      <c r="VXR31" s="9"/>
      <c r="VXS31" s="9"/>
      <c r="VXT31" s="9"/>
      <c r="VXU31" s="9"/>
      <c r="VXV31" s="9"/>
      <c r="VXW31" s="9"/>
      <c r="VXX31" s="9"/>
      <c r="VXY31" s="9"/>
      <c r="VXZ31" s="9"/>
      <c r="VYA31" s="9"/>
      <c r="VYB31" s="9"/>
      <c r="VYC31" s="9"/>
      <c r="VYD31" s="9"/>
      <c r="VYE31" s="9"/>
      <c r="VYF31" s="9"/>
      <c r="VYG31" s="9"/>
      <c r="VYH31" s="9"/>
      <c r="VYI31" s="9"/>
      <c r="VYJ31" s="9"/>
      <c r="VYK31" s="9"/>
      <c r="VYL31" s="9"/>
      <c r="VYM31" s="9"/>
      <c r="VYN31" s="9"/>
      <c r="VYO31" s="9"/>
      <c r="VYP31" s="9"/>
      <c r="VYQ31" s="9"/>
      <c r="VYR31" s="9"/>
      <c r="VYS31" s="9"/>
      <c r="VYT31" s="9"/>
      <c r="VYU31" s="9"/>
      <c r="VYV31" s="9"/>
      <c r="VYW31" s="9"/>
      <c r="VYX31" s="9"/>
      <c r="VYY31" s="9"/>
      <c r="VYZ31" s="9"/>
      <c r="VZA31" s="9"/>
      <c r="VZB31" s="9"/>
      <c r="VZC31" s="9"/>
      <c r="VZD31" s="9"/>
      <c r="VZE31" s="9"/>
      <c r="VZF31" s="9"/>
      <c r="VZG31" s="9"/>
      <c r="VZH31" s="9"/>
      <c r="VZI31" s="9"/>
      <c r="VZJ31" s="9"/>
      <c r="VZK31" s="9"/>
      <c r="VZL31" s="9"/>
      <c r="VZM31" s="9"/>
      <c r="VZN31" s="9"/>
      <c r="VZO31" s="9"/>
      <c r="VZP31" s="9"/>
      <c r="VZQ31" s="9"/>
      <c r="VZR31" s="9"/>
      <c r="VZS31" s="9"/>
      <c r="VZT31" s="9"/>
      <c r="VZU31" s="9"/>
      <c r="VZV31" s="9"/>
      <c r="VZW31" s="9"/>
      <c r="VZX31" s="9"/>
      <c r="VZY31" s="9"/>
      <c r="VZZ31" s="9"/>
      <c r="WAA31" s="9"/>
      <c r="WAB31" s="9"/>
      <c r="WAC31" s="9"/>
      <c r="WAD31" s="9"/>
      <c r="WAE31" s="9"/>
      <c r="WAF31" s="9"/>
      <c r="WAG31" s="9"/>
      <c r="WAH31" s="9"/>
      <c r="WAI31" s="9"/>
      <c r="WAJ31" s="9"/>
      <c r="WAK31" s="9"/>
      <c r="WAL31" s="9"/>
      <c r="WAM31" s="9"/>
      <c r="WAN31" s="9"/>
      <c r="WAO31" s="9"/>
      <c r="WAP31" s="9"/>
      <c r="WAQ31" s="9"/>
      <c r="WAR31" s="9"/>
      <c r="WAS31" s="9"/>
      <c r="WAT31" s="9"/>
      <c r="WAU31" s="9"/>
      <c r="WAV31" s="9"/>
      <c r="WAW31" s="9"/>
      <c r="WAX31" s="9"/>
      <c r="WAY31" s="9"/>
      <c r="WAZ31" s="9"/>
      <c r="WBA31" s="9"/>
      <c r="WBB31" s="9"/>
      <c r="WBC31" s="9"/>
      <c r="WBD31" s="9"/>
      <c r="WBE31" s="9"/>
      <c r="WBF31" s="9"/>
      <c r="WBG31" s="9"/>
      <c r="WBH31" s="9"/>
      <c r="WBI31" s="9"/>
      <c r="WBJ31" s="9"/>
      <c r="WBK31" s="9"/>
      <c r="WBL31" s="9"/>
      <c r="WBM31" s="9"/>
      <c r="WBN31" s="9"/>
      <c r="WBO31" s="9"/>
      <c r="WBP31" s="9"/>
      <c r="WBQ31" s="9"/>
      <c r="WBR31" s="9"/>
      <c r="WBS31" s="9"/>
      <c r="WBT31" s="9"/>
      <c r="WBU31" s="9"/>
      <c r="WBV31" s="9"/>
      <c r="WBW31" s="9"/>
      <c r="WBX31" s="9"/>
      <c r="WBY31" s="9"/>
      <c r="WBZ31" s="9"/>
      <c r="WCA31" s="9"/>
      <c r="WCB31" s="9"/>
      <c r="WCC31" s="9"/>
      <c r="WCD31" s="9"/>
      <c r="WCE31" s="9"/>
      <c r="WCF31" s="9"/>
      <c r="WCG31" s="9"/>
      <c r="WCH31" s="9"/>
      <c r="WCI31" s="9"/>
      <c r="WCJ31" s="9"/>
      <c r="WCK31" s="9"/>
      <c r="WCL31" s="9"/>
      <c r="WCM31" s="9"/>
      <c r="WCN31" s="9"/>
      <c r="WCO31" s="9"/>
      <c r="WCP31" s="9"/>
      <c r="WCQ31" s="9"/>
      <c r="WCR31" s="9"/>
      <c r="WCS31" s="9"/>
      <c r="WCT31" s="9"/>
      <c r="WCU31" s="9"/>
      <c r="WCV31" s="9"/>
      <c r="WCW31" s="9"/>
      <c r="WCX31" s="9"/>
      <c r="WCY31" s="9"/>
      <c r="WCZ31" s="9"/>
      <c r="WDA31" s="9"/>
      <c r="WDB31" s="9"/>
      <c r="WDC31" s="9"/>
      <c r="WDD31" s="9"/>
      <c r="WDE31" s="9"/>
      <c r="WDF31" s="9"/>
      <c r="WDG31" s="9"/>
      <c r="WDH31" s="9"/>
      <c r="WDI31" s="9"/>
      <c r="WDJ31" s="9"/>
      <c r="WDK31" s="9"/>
      <c r="WDL31" s="9"/>
      <c r="WDM31" s="9"/>
      <c r="WDN31" s="9"/>
      <c r="WDO31" s="9"/>
      <c r="WDP31" s="9"/>
      <c r="WDQ31" s="9"/>
      <c r="WDR31" s="9"/>
      <c r="WDS31" s="9"/>
      <c r="WDT31" s="9"/>
      <c r="WDU31" s="9"/>
      <c r="WDV31" s="9"/>
      <c r="WDW31" s="9"/>
      <c r="WDX31" s="9"/>
      <c r="WDY31" s="9"/>
      <c r="WDZ31" s="9"/>
      <c r="WEA31" s="9"/>
      <c r="WEB31" s="9"/>
      <c r="WEC31" s="9"/>
      <c r="WED31" s="9"/>
      <c r="WEE31" s="9"/>
      <c r="WEF31" s="9"/>
      <c r="WEG31" s="9"/>
      <c r="WEH31" s="9"/>
      <c r="WEI31" s="9"/>
      <c r="WEJ31" s="9"/>
      <c r="WEK31" s="9"/>
      <c r="WEL31" s="9"/>
      <c r="WEM31" s="9"/>
      <c r="WEN31" s="9"/>
      <c r="WEO31" s="9"/>
      <c r="WEP31" s="9"/>
      <c r="WEQ31" s="9"/>
      <c r="WER31" s="9"/>
      <c r="WES31" s="9"/>
      <c r="WET31" s="9"/>
      <c r="WEU31" s="9"/>
      <c r="WEV31" s="9"/>
      <c r="WEW31" s="9"/>
      <c r="WEX31" s="9"/>
      <c r="WEY31" s="9"/>
      <c r="WEZ31" s="9"/>
      <c r="WFA31" s="9"/>
      <c r="WFB31" s="9"/>
      <c r="WFC31" s="9"/>
      <c r="WFD31" s="9"/>
      <c r="WFE31" s="9"/>
      <c r="WFF31" s="9"/>
      <c r="WFG31" s="9"/>
      <c r="WFH31" s="9"/>
      <c r="WFI31" s="9"/>
      <c r="WFJ31" s="9"/>
      <c r="WFK31" s="9"/>
      <c r="WFL31" s="9"/>
      <c r="WFM31" s="9"/>
      <c r="WFN31" s="9"/>
      <c r="WFO31" s="9"/>
      <c r="WFP31" s="9"/>
      <c r="WFQ31" s="9"/>
      <c r="WFR31" s="9"/>
      <c r="WFS31" s="9"/>
      <c r="WFT31" s="9"/>
      <c r="WFU31" s="9"/>
      <c r="WFV31" s="9"/>
      <c r="WFW31" s="9"/>
      <c r="WFX31" s="9"/>
      <c r="WFY31" s="9"/>
      <c r="WFZ31" s="9"/>
      <c r="WGA31" s="9"/>
      <c r="WGB31" s="9"/>
      <c r="WGC31" s="9"/>
      <c r="WGD31" s="9"/>
      <c r="WGE31" s="9"/>
      <c r="WGF31" s="9"/>
      <c r="WGG31" s="9"/>
      <c r="WGH31" s="9"/>
      <c r="WGI31" s="9"/>
      <c r="WGJ31" s="9"/>
      <c r="WGK31" s="9"/>
      <c r="WGL31" s="9"/>
      <c r="WGM31" s="9"/>
      <c r="WGN31" s="9"/>
      <c r="WGO31" s="9"/>
      <c r="WGP31" s="9"/>
      <c r="WGQ31" s="9"/>
      <c r="WGR31" s="9"/>
      <c r="WGS31" s="9"/>
      <c r="WGT31" s="9"/>
      <c r="WGU31" s="9"/>
      <c r="WGV31" s="9"/>
      <c r="WGW31" s="9"/>
      <c r="WGX31" s="9"/>
      <c r="WGY31" s="9"/>
      <c r="WGZ31" s="9"/>
      <c r="WHA31" s="9"/>
      <c r="WHB31" s="9"/>
      <c r="WHC31" s="9"/>
      <c r="WHD31" s="9"/>
      <c r="WHE31" s="9"/>
      <c r="WHF31" s="9"/>
      <c r="WHG31" s="9"/>
      <c r="WHH31" s="9"/>
      <c r="WHI31" s="9"/>
      <c r="WHJ31" s="9"/>
      <c r="WHK31" s="9"/>
      <c r="WHL31" s="9"/>
      <c r="WHM31" s="9"/>
      <c r="WHN31" s="9"/>
      <c r="WHO31" s="9"/>
      <c r="WHP31" s="9"/>
      <c r="WHQ31" s="9"/>
      <c r="WHR31" s="9"/>
      <c r="WHS31" s="9"/>
      <c r="WHT31" s="9"/>
      <c r="WHU31" s="9"/>
      <c r="WHV31" s="9"/>
      <c r="WHW31" s="9"/>
      <c r="WHX31" s="9"/>
      <c r="WHY31" s="9"/>
      <c r="WHZ31" s="9"/>
      <c r="WIA31" s="9"/>
      <c r="WIB31" s="9"/>
      <c r="WIC31" s="9"/>
      <c r="WID31" s="9"/>
      <c r="WIE31" s="9"/>
      <c r="WIF31" s="9"/>
      <c r="WIG31" s="9"/>
      <c r="WIH31" s="9"/>
      <c r="WII31" s="9"/>
      <c r="WIJ31" s="9"/>
      <c r="WIK31" s="9"/>
      <c r="WIL31" s="9"/>
      <c r="WIM31" s="9"/>
      <c r="WIN31" s="9"/>
      <c r="WIO31" s="9"/>
      <c r="WIP31" s="9"/>
      <c r="WIQ31" s="9"/>
      <c r="WIR31" s="9"/>
      <c r="WIS31" s="9"/>
      <c r="WIT31" s="9"/>
      <c r="WIU31" s="9"/>
      <c r="WIV31" s="9"/>
      <c r="WIW31" s="9"/>
      <c r="WIX31" s="9"/>
      <c r="WIY31" s="9"/>
      <c r="WIZ31" s="9"/>
      <c r="WJA31" s="9"/>
      <c r="WJB31" s="9"/>
      <c r="WJC31" s="9"/>
      <c r="WJD31" s="9"/>
      <c r="WJE31" s="9"/>
      <c r="WJF31" s="9"/>
      <c r="WJG31" s="9"/>
      <c r="WJH31" s="9"/>
      <c r="WJI31" s="9"/>
      <c r="WJJ31" s="9"/>
      <c r="WJK31" s="9"/>
      <c r="WJL31" s="9"/>
      <c r="WJM31" s="9"/>
      <c r="WJN31" s="9"/>
      <c r="WJO31" s="9"/>
      <c r="WJP31" s="9"/>
      <c r="WJQ31" s="9"/>
      <c r="WJR31" s="9"/>
      <c r="WJS31" s="9"/>
      <c r="WJT31" s="9"/>
      <c r="WJU31" s="9"/>
      <c r="WJV31" s="9"/>
      <c r="WJW31" s="9"/>
      <c r="WJX31" s="9"/>
      <c r="WJY31" s="9"/>
      <c r="WJZ31" s="9"/>
      <c r="WKA31" s="9"/>
      <c r="WKB31" s="9"/>
      <c r="WKC31" s="9"/>
      <c r="WKD31" s="9"/>
      <c r="WKE31" s="9"/>
      <c r="WKF31" s="9"/>
      <c r="WKG31" s="9"/>
      <c r="WKH31" s="9"/>
      <c r="WKI31" s="9"/>
      <c r="WKJ31" s="9"/>
      <c r="WKK31" s="9"/>
      <c r="WKL31" s="9"/>
      <c r="WKM31" s="9"/>
      <c r="WKN31" s="9"/>
      <c r="WKO31" s="9"/>
      <c r="WKP31" s="9"/>
      <c r="WKQ31" s="9"/>
      <c r="WKR31" s="9"/>
      <c r="WKS31" s="9"/>
      <c r="WKT31" s="9"/>
      <c r="WKU31" s="9"/>
      <c r="WKV31" s="9"/>
      <c r="WKW31" s="9"/>
      <c r="WKX31" s="9"/>
      <c r="WKY31" s="9"/>
      <c r="WKZ31" s="9"/>
      <c r="WLA31" s="9"/>
      <c r="WLB31" s="9"/>
      <c r="WLC31" s="9"/>
      <c r="WLD31" s="9"/>
      <c r="WLE31" s="9"/>
      <c r="WLF31" s="9"/>
      <c r="WLG31" s="9"/>
      <c r="WLH31" s="9"/>
      <c r="WLI31" s="9"/>
      <c r="WLJ31" s="9"/>
      <c r="WLK31" s="9"/>
      <c r="WLL31" s="9"/>
      <c r="WLM31" s="9"/>
      <c r="WLN31" s="9"/>
      <c r="WLO31" s="9"/>
      <c r="WLP31" s="9"/>
      <c r="WLQ31" s="9"/>
      <c r="WLR31" s="9"/>
      <c r="WLS31" s="9"/>
      <c r="WLT31" s="9"/>
      <c r="WLU31" s="9"/>
      <c r="WLV31" s="9"/>
      <c r="WLW31" s="9"/>
      <c r="WLX31" s="9"/>
      <c r="WLY31" s="9"/>
      <c r="WLZ31" s="9"/>
      <c r="WMA31" s="9"/>
      <c r="WMB31" s="9"/>
      <c r="WMC31" s="9"/>
      <c r="WMD31" s="9"/>
      <c r="WME31" s="9"/>
      <c r="WMF31" s="9"/>
      <c r="WMG31" s="9"/>
      <c r="WMH31" s="9"/>
      <c r="WMI31" s="9"/>
      <c r="WMJ31" s="9"/>
      <c r="WMK31" s="9"/>
      <c r="WML31" s="9"/>
      <c r="WMM31" s="9"/>
      <c r="WMN31" s="9"/>
      <c r="WMO31" s="9"/>
      <c r="WMP31" s="9"/>
      <c r="WMQ31" s="9"/>
      <c r="WMR31" s="9"/>
      <c r="WMS31" s="9"/>
      <c r="WMT31" s="9"/>
      <c r="WMU31" s="9"/>
      <c r="WMV31" s="9"/>
      <c r="WMW31" s="9"/>
      <c r="WMX31" s="9"/>
      <c r="WMY31" s="9"/>
      <c r="WMZ31" s="9"/>
      <c r="WNA31" s="9"/>
      <c r="WNB31" s="9"/>
      <c r="WNC31" s="9"/>
      <c r="WND31" s="9"/>
      <c r="WNE31" s="9"/>
      <c r="WNF31" s="9"/>
      <c r="WNG31" s="9"/>
      <c r="WNH31" s="9"/>
      <c r="WNI31" s="9"/>
      <c r="WNJ31" s="9"/>
      <c r="WNK31" s="9"/>
      <c r="WNL31" s="9"/>
      <c r="WNM31" s="9"/>
      <c r="WNN31" s="9"/>
      <c r="WNO31" s="9"/>
      <c r="WNP31" s="9"/>
      <c r="WNQ31" s="9"/>
      <c r="WNR31" s="9"/>
      <c r="WNS31" s="9"/>
      <c r="WNT31" s="9"/>
      <c r="WNU31" s="9"/>
      <c r="WNV31" s="9"/>
      <c r="WNW31" s="9"/>
      <c r="WNX31" s="9"/>
      <c r="WNY31" s="9"/>
      <c r="WNZ31" s="9"/>
      <c r="WOA31" s="9"/>
      <c r="WOB31" s="9"/>
      <c r="WOC31" s="9"/>
      <c r="WOD31" s="9"/>
      <c r="WOE31" s="9"/>
      <c r="WOF31" s="9"/>
      <c r="WOG31" s="9"/>
      <c r="WOH31" s="9"/>
      <c r="WOI31" s="9"/>
      <c r="WOJ31" s="9"/>
      <c r="WOK31" s="9"/>
      <c r="WOL31" s="9"/>
      <c r="WOM31" s="9"/>
      <c r="WON31" s="9"/>
      <c r="WOO31" s="9"/>
      <c r="WOP31" s="9"/>
      <c r="WOQ31" s="9"/>
      <c r="WOR31" s="9"/>
      <c r="WOS31" s="9"/>
      <c r="WOT31" s="9"/>
      <c r="WOU31" s="9"/>
      <c r="WOV31" s="9"/>
      <c r="WOW31" s="9"/>
      <c r="WOX31" s="9"/>
      <c r="WOY31" s="9"/>
      <c r="WOZ31" s="9"/>
      <c r="WPA31" s="9"/>
      <c r="WPB31" s="9"/>
      <c r="WPC31" s="9"/>
      <c r="WPD31" s="9"/>
      <c r="WPE31" s="9"/>
      <c r="WPF31" s="9"/>
      <c r="WPG31" s="9"/>
      <c r="WPH31" s="9"/>
      <c r="WPI31" s="9"/>
      <c r="WPJ31" s="9"/>
      <c r="WPK31" s="9"/>
      <c r="WPL31" s="9"/>
      <c r="WPM31" s="9"/>
      <c r="WPN31" s="9"/>
      <c r="WPO31" s="9"/>
      <c r="WPP31" s="9"/>
      <c r="WPQ31" s="9"/>
      <c r="WPR31" s="9"/>
      <c r="WPS31" s="9"/>
      <c r="WPT31" s="9"/>
      <c r="WPU31" s="9"/>
      <c r="WPV31" s="9"/>
      <c r="WPW31" s="9"/>
      <c r="WPX31" s="9"/>
      <c r="WPY31" s="9"/>
      <c r="WPZ31" s="9"/>
      <c r="WQA31" s="9"/>
      <c r="WQB31" s="9"/>
      <c r="WQC31" s="9"/>
      <c r="WQD31" s="9"/>
      <c r="WQE31" s="9"/>
      <c r="WQF31" s="9"/>
      <c r="WQG31" s="9"/>
      <c r="WQH31" s="9"/>
      <c r="WQI31" s="9"/>
      <c r="WQJ31" s="9"/>
      <c r="WQK31" s="9"/>
      <c r="WQL31" s="9"/>
      <c r="WQM31" s="9"/>
      <c r="WQN31" s="9"/>
      <c r="WQO31" s="9"/>
      <c r="WQP31" s="9"/>
      <c r="WQQ31" s="9"/>
      <c r="WQR31" s="9"/>
      <c r="WQS31" s="9"/>
      <c r="WQT31" s="9"/>
      <c r="WQU31" s="9"/>
      <c r="WQV31" s="9"/>
      <c r="WQW31" s="9"/>
      <c r="WQX31" s="9"/>
      <c r="WQY31" s="9"/>
      <c r="WQZ31" s="9"/>
      <c r="WRA31" s="9"/>
      <c r="WRB31" s="9"/>
      <c r="WRC31" s="9"/>
      <c r="WRD31" s="9"/>
      <c r="WRE31" s="9"/>
      <c r="WRF31" s="9"/>
      <c r="WRG31" s="9"/>
      <c r="WRH31" s="9"/>
      <c r="WRI31" s="9"/>
      <c r="WRJ31" s="9"/>
      <c r="WRK31" s="9"/>
      <c r="WRL31" s="9"/>
      <c r="WRM31" s="9"/>
      <c r="WRN31" s="9"/>
      <c r="WRO31" s="9"/>
      <c r="WRP31" s="9"/>
      <c r="WRQ31" s="9"/>
      <c r="WRR31" s="9"/>
      <c r="WRS31" s="9"/>
      <c r="WRT31" s="9"/>
      <c r="WRU31" s="9"/>
      <c r="WRV31" s="9"/>
      <c r="WRW31" s="9"/>
      <c r="WRX31" s="9"/>
      <c r="WRY31" s="9"/>
      <c r="WRZ31" s="9"/>
      <c r="WSA31" s="9"/>
      <c r="WSB31" s="9"/>
      <c r="WSC31" s="9"/>
      <c r="WSD31" s="9"/>
      <c r="WSE31" s="9"/>
      <c r="WSF31" s="9"/>
      <c r="WSG31" s="9"/>
      <c r="WSH31" s="9"/>
      <c r="WSI31" s="9"/>
      <c r="WSJ31" s="9"/>
      <c r="WSK31" s="9"/>
      <c r="WSL31" s="9"/>
      <c r="WSM31" s="9"/>
      <c r="WSN31" s="9"/>
      <c r="WSO31" s="9"/>
      <c r="WSP31" s="9"/>
      <c r="WSQ31" s="9"/>
      <c r="WSR31" s="9"/>
      <c r="WSS31" s="9"/>
      <c r="WST31" s="9"/>
      <c r="WSU31" s="9"/>
      <c r="WSV31" s="9"/>
      <c r="WSW31" s="9"/>
      <c r="WSX31" s="9"/>
      <c r="WSY31" s="9"/>
      <c r="WSZ31" s="9"/>
      <c r="WTA31" s="9"/>
      <c r="WTB31" s="9"/>
      <c r="WTC31" s="9"/>
      <c r="WTD31" s="9"/>
      <c r="WTE31" s="9"/>
      <c r="WTF31" s="9"/>
      <c r="WTG31" s="9"/>
      <c r="WTH31" s="9"/>
      <c r="WTI31" s="9"/>
      <c r="WTJ31" s="9"/>
      <c r="WTK31" s="9"/>
      <c r="WTL31" s="9"/>
      <c r="WTM31" s="9"/>
      <c r="WTN31" s="9"/>
      <c r="WTO31" s="9"/>
      <c r="WTP31" s="9"/>
      <c r="WTQ31" s="9"/>
      <c r="WTR31" s="9"/>
      <c r="WTS31" s="9"/>
      <c r="WTT31" s="9"/>
      <c r="WTU31" s="9"/>
      <c r="WTV31" s="9"/>
      <c r="WTW31" s="9"/>
      <c r="WTX31" s="9"/>
      <c r="WTY31" s="9"/>
      <c r="WTZ31" s="9"/>
      <c r="WUA31" s="9"/>
      <c r="WUB31" s="9"/>
      <c r="WUC31" s="9"/>
      <c r="WUD31" s="9"/>
      <c r="WUE31" s="9"/>
      <c r="WUF31" s="9"/>
      <c r="WUG31" s="9"/>
      <c r="WUH31" s="9"/>
      <c r="WUI31" s="9"/>
      <c r="WUJ31" s="9"/>
      <c r="WUK31" s="9"/>
      <c r="WUL31" s="9"/>
      <c r="WUM31" s="9"/>
      <c r="WUN31" s="9"/>
      <c r="WUO31" s="9"/>
      <c r="WUP31" s="9"/>
      <c r="WUQ31" s="9"/>
      <c r="WUR31" s="9"/>
      <c r="WUS31" s="9"/>
      <c r="WUT31" s="9"/>
      <c r="WUU31" s="9"/>
      <c r="WUV31" s="9"/>
      <c r="WUW31" s="9"/>
      <c r="WUX31" s="9"/>
      <c r="WUY31" s="9"/>
      <c r="WUZ31" s="9"/>
      <c r="WVA31" s="9"/>
      <c r="WVB31" s="9"/>
      <c r="WVC31" s="9"/>
      <c r="WVD31" s="9"/>
      <c r="WVE31" s="9"/>
      <c r="WVF31" s="9"/>
      <c r="WVG31" s="9"/>
      <c r="WVH31" s="9"/>
      <c r="WVI31" s="9"/>
      <c r="WVJ31" s="9"/>
      <c r="WVK31" s="9"/>
      <c r="WVL31" s="9"/>
      <c r="WVM31" s="9"/>
      <c r="WVN31" s="9"/>
      <c r="WVO31" s="9"/>
      <c r="WVP31" s="9"/>
      <c r="WVQ31" s="9"/>
      <c r="WVR31" s="9"/>
      <c r="WVS31" s="9"/>
      <c r="WVT31" s="9"/>
      <c r="WVU31" s="9"/>
      <c r="WVV31" s="9"/>
      <c r="WVW31" s="9"/>
      <c r="WVX31" s="9"/>
      <c r="WVY31" s="9"/>
      <c r="WVZ31" s="9"/>
      <c r="WWA31" s="9"/>
      <c r="WWB31" s="9"/>
      <c r="WWC31" s="9"/>
      <c r="WWD31" s="9"/>
      <c r="WWE31" s="9"/>
      <c r="WWF31" s="9"/>
      <c r="WWG31" s="9"/>
      <c r="WWH31" s="9"/>
      <c r="WWI31" s="9"/>
      <c r="WWJ31" s="9"/>
      <c r="WWK31" s="9"/>
      <c r="WWL31" s="9"/>
      <c r="WWM31" s="9"/>
      <c r="WWN31" s="9"/>
      <c r="WWO31" s="9"/>
      <c r="WWP31" s="9"/>
      <c r="WWQ31" s="9"/>
      <c r="WWR31" s="9"/>
      <c r="WWS31" s="9"/>
      <c r="WWT31" s="9"/>
      <c r="WWU31" s="9"/>
      <c r="WWV31" s="9"/>
      <c r="WWW31" s="9"/>
      <c r="WWX31" s="9"/>
      <c r="WWY31" s="9"/>
      <c r="WWZ31" s="9"/>
      <c r="WXA31" s="9"/>
      <c r="WXB31" s="9"/>
      <c r="WXC31" s="9"/>
      <c r="WXD31" s="9"/>
      <c r="WXE31" s="9"/>
      <c r="WXF31" s="9"/>
      <c r="WXG31" s="9"/>
      <c r="WXH31" s="9"/>
      <c r="WXI31" s="9"/>
      <c r="WXJ31" s="9"/>
      <c r="WXK31" s="9"/>
      <c r="WXL31" s="9"/>
      <c r="WXM31" s="9"/>
      <c r="WXN31" s="9"/>
      <c r="WXO31" s="9"/>
      <c r="WXP31" s="9"/>
      <c r="WXQ31" s="9"/>
      <c r="WXR31" s="9"/>
      <c r="WXS31" s="9"/>
      <c r="WXT31" s="9"/>
      <c r="WXU31" s="9"/>
      <c r="WXV31" s="9"/>
      <c r="WXW31" s="9"/>
      <c r="WXX31" s="9"/>
      <c r="WXY31" s="9"/>
      <c r="WXZ31" s="9"/>
      <c r="WYA31" s="9"/>
      <c r="WYB31" s="9"/>
      <c r="WYC31" s="9"/>
      <c r="WYD31" s="9"/>
      <c r="WYE31" s="9"/>
      <c r="WYF31" s="9"/>
      <c r="WYG31" s="9"/>
      <c r="WYH31" s="9"/>
      <c r="WYI31" s="9"/>
      <c r="WYJ31" s="9"/>
      <c r="WYK31" s="9"/>
      <c r="WYL31" s="9"/>
      <c r="WYM31" s="9"/>
      <c r="WYN31" s="9"/>
      <c r="WYO31" s="9"/>
      <c r="WYP31" s="9"/>
      <c r="WYQ31" s="9"/>
      <c r="WYR31" s="9"/>
      <c r="WYS31" s="9"/>
      <c r="WYT31" s="9"/>
      <c r="WYU31" s="9"/>
      <c r="WYV31" s="9"/>
      <c r="WYW31" s="9"/>
      <c r="WYX31" s="9"/>
      <c r="WYY31" s="9"/>
      <c r="WYZ31" s="9"/>
      <c r="WZA31" s="9"/>
      <c r="WZB31" s="9"/>
      <c r="WZC31" s="9"/>
      <c r="WZD31" s="9"/>
      <c r="WZE31" s="9"/>
      <c r="WZF31" s="9"/>
      <c r="WZG31" s="9"/>
      <c r="WZH31" s="9"/>
      <c r="WZI31" s="9"/>
      <c r="WZJ31" s="9"/>
      <c r="WZK31" s="9"/>
      <c r="WZL31" s="9"/>
      <c r="WZM31" s="9"/>
      <c r="WZN31" s="9"/>
      <c r="WZO31" s="9"/>
      <c r="WZP31" s="9"/>
      <c r="WZQ31" s="9"/>
      <c r="WZR31" s="9"/>
      <c r="WZS31" s="9"/>
      <c r="WZT31" s="9"/>
      <c r="WZU31" s="9"/>
      <c r="WZV31" s="9"/>
      <c r="WZW31" s="9"/>
      <c r="WZX31" s="9"/>
      <c r="WZY31" s="9"/>
      <c r="WZZ31" s="9"/>
      <c r="XAA31" s="9"/>
      <c r="XAB31" s="9"/>
      <c r="XAC31" s="9"/>
      <c r="XAD31" s="9"/>
      <c r="XAE31" s="9"/>
      <c r="XAF31" s="9"/>
      <c r="XAG31" s="9"/>
      <c r="XAH31" s="9"/>
      <c r="XAI31" s="9"/>
      <c r="XAJ31" s="9"/>
      <c r="XAK31" s="9"/>
      <c r="XAL31" s="9"/>
      <c r="XAM31" s="9"/>
      <c r="XAN31" s="9"/>
      <c r="XAO31" s="9"/>
      <c r="XAP31" s="9"/>
      <c r="XAQ31" s="9"/>
      <c r="XAR31" s="9"/>
      <c r="XAS31" s="9"/>
      <c r="XAT31" s="9"/>
      <c r="XAU31" s="9"/>
      <c r="XAV31" s="9"/>
      <c r="XAW31" s="9"/>
      <c r="XAX31" s="9"/>
      <c r="XAY31" s="9"/>
      <c r="XAZ31" s="9"/>
      <c r="XBA31" s="9"/>
      <c r="XBB31" s="9"/>
      <c r="XBC31" s="9"/>
      <c r="XBD31" s="9"/>
      <c r="XBE31" s="9"/>
      <c r="XBF31" s="9"/>
      <c r="XBG31" s="9"/>
      <c r="XBH31" s="9"/>
      <c r="XBI31" s="9"/>
      <c r="XBJ31" s="9"/>
      <c r="XBK31" s="9"/>
      <c r="XBL31" s="9"/>
      <c r="XBM31" s="9"/>
      <c r="XBN31" s="9"/>
      <c r="XBO31" s="9"/>
      <c r="XBP31" s="9"/>
      <c r="XBQ31" s="9"/>
      <c r="XBR31" s="9"/>
      <c r="XBS31" s="9"/>
      <c r="XBT31" s="9"/>
      <c r="XBU31" s="9"/>
      <c r="XBV31" s="9"/>
      <c r="XBW31" s="9"/>
      <c r="XBX31" s="9"/>
      <c r="XBY31" s="9"/>
      <c r="XBZ31" s="9"/>
      <c r="XCA31" s="9"/>
      <c r="XCB31" s="9"/>
      <c r="XCC31" s="9"/>
      <c r="XCD31" s="9"/>
      <c r="XCE31" s="9"/>
      <c r="XCF31" s="9"/>
      <c r="XCG31" s="9"/>
      <c r="XCH31" s="9"/>
      <c r="XCI31" s="9"/>
      <c r="XCJ31" s="9"/>
      <c r="XCK31" s="9"/>
      <c r="XCL31" s="9"/>
      <c r="XCM31" s="9"/>
      <c r="XCN31" s="9"/>
      <c r="XCO31" s="9"/>
      <c r="XCP31" s="9"/>
      <c r="XCQ31" s="9"/>
      <c r="XCR31" s="9"/>
      <c r="XCS31" s="9"/>
      <c r="XCT31" s="9"/>
      <c r="XCU31" s="9"/>
      <c r="XCV31" s="9"/>
      <c r="XCW31" s="9"/>
      <c r="XCX31" s="9"/>
      <c r="XCY31" s="9"/>
      <c r="XCZ31" s="9"/>
      <c r="XDA31" s="9"/>
      <c r="XDB31" s="9"/>
      <c r="XDC31" s="9"/>
      <c r="XDD31" s="9"/>
      <c r="XDE31" s="9"/>
      <c r="XDF31" s="9"/>
      <c r="XDG31" s="9"/>
      <c r="XDH31" s="9"/>
      <c r="XDI31" s="9"/>
      <c r="XDJ31" s="9"/>
      <c r="XDK31" s="9"/>
      <c r="XDL31" s="9"/>
      <c r="XDM31" s="9"/>
      <c r="XDN31" s="9"/>
      <c r="XDO31" s="9"/>
      <c r="XDP31" s="9"/>
      <c r="XDQ31" s="9"/>
      <c r="XDR31" s="9"/>
      <c r="XDS31" s="9"/>
      <c r="XDT31" s="9"/>
      <c r="XDU31" s="9"/>
      <c r="XDV31" s="9"/>
      <c r="XDW31" s="9"/>
      <c r="XDX31" s="9"/>
      <c r="XDY31" s="9"/>
      <c r="XDZ31" s="9"/>
      <c r="XEA31" s="9"/>
      <c r="XEB31" s="9"/>
      <c r="XEC31" s="9"/>
      <c r="XED31" s="9"/>
      <c r="XEE31" s="9"/>
      <c r="XEF31" s="9"/>
      <c r="XEG31" s="9"/>
      <c r="XEH31" s="9"/>
      <c r="XEI31" s="9"/>
      <c r="XEJ31" s="9"/>
      <c r="XEK31" s="9"/>
      <c r="XEL31" s="9"/>
      <c r="XEM31" s="9"/>
      <c r="XEN31" s="9"/>
      <c r="XEO31" s="9"/>
      <c r="XEP31" s="9"/>
      <c r="XEQ31" s="9"/>
      <c r="XER31" s="9"/>
      <c r="XES31" s="9"/>
      <c r="XET31" s="9"/>
      <c r="XEU31" s="9"/>
      <c r="XEV31" s="9"/>
      <c r="XEW31" s="9"/>
      <c r="XEX31" s="9"/>
      <c r="XEY31" s="9"/>
      <c r="XEZ31" s="9"/>
      <c r="XFA31" s="9"/>
    </row>
    <row r="32" spans="1:5 4123:16381" s="10" customFormat="1" x14ac:dyDescent="0.35">
      <c r="A32" s="19" t="s">
        <v>555</v>
      </c>
      <c r="B32" s="20" t="s">
        <v>556</v>
      </c>
      <c r="C32" s="19"/>
      <c r="D32" s="19" t="s">
        <v>94</v>
      </c>
      <c r="E32" s="19"/>
      <c r="FBO32" s="9"/>
      <c r="FBP32" s="9"/>
      <c r="FBQ32" s="9"/>
      <c r="FBR32" s="9"/>
      <c r="FBS32" s="9"/>
      <c r="FBT32" s="9"/>
      <c r="FBU32" s="9"/>
      <c r="FBV32" s="9"/>
      <c r="FBW32" s="9"/>
      <c r="FBX32" s="9"/>
      <c r="FBY32" s="9"/>
      <c r="FBZ32" s="9"/>
      <c r="FCA32" s="9"/>
      <c r="FCB32" s="9"/>
      <c r="FCC32" s="9"/>
      <c r="FCD32" s="9"/>
      <c r="FCE32" s="9"/>
      <c r="FCF32" s="9"/>
      <c r="FCG32" s="9"/>
      <c r="FCH32" s="9"/>
      <c r="FCI32" s="9"/>
      <c r="FCJ32" s="9"/>
      <c r="FCK32" s="9"/>
      <c r="FCL32" s="9"/>
      <c r="FCM32" s="9"/>
      <c r="FCN32" s="9"/>
      <c r="FCO32" s="9"/>
      <c r="FCP32" s="9"/>
      <c r="FCQ32" s="9"/>
      <c r="FCR32" s="9"/>
      <c r="FCS32" s="9"/>
      <c r="FCT32" s="9"/>
      <c r="FCU32" s="9"/>
      <c r="FCV32" s="9"/>
      <c r="FCW32" s="9"/>
      <c r="FCX32" s="9"/>
      <c r="FCY32" s="9"/>
      <c r="FCZ32" s="9"/>
      <c r="FDA32" s="9"/>
      <c r="FDB32" s="9"/>
      <c r="FDC32" s="9"/>
      <c r="FDD32" s="9"/>
      <c r="FDE32" s="9"/>
      <c r="FDF32" s="9"/>
      <c r="FDG32" s="9"/>
      <c r="FDH32" s="9"/>
      <c r="FDI32" s="9"/>
      <c r="FDJ32" s="9"/>
      <c r="FDK32" s="9"/>
      <c r="FDL32" s="9"/>
      <c r="FDM32" s="9"/>
      <c r="FDN32" s="9"/>
      <c r="FDO32" s="9"/>
      <c r="FDP32" s="9"/>
      <c r="FDQ32" s="9"/>
      <c r="FDR32" s="9"/>
      <c r="FDS32" s="9"/>
      <c r="FDT32" s="9"/>
      <c r="FDU32" s="9"/>
      <c r="FDV32" s="9"/>
      <c r="FDW32" s="9"/>
      <c r="FDX32" s="9"/>
      <c r="FDY32" s="9"/>
      <c r="FDZ32" s="9"/>
      <c r="FEA32" s="9"/>
      <c r="FEB32" s="9"/>
      <c r="FEC32" s="9"/>
      <c r="FED32" s="9"/>
      <c r="FEE32" s="9"/>
      <c r="FEF32" s="9"/>
      <c r="FEG32" s="9"/>
      <c r="FEH32" s="9"/>
      <c r="FEI32" s="9"/>
      <c r="FEJ32" s="9"/>
      <c r="FEK32" s="9"/>
      <c r="FEL32" s="9"/>
      <c r="FEM32" s="9"/>
      <c r="FEN32" s="9"/>
      <c r="FEO32" s="9"/>
      <c r="FEP32" s="9"/>
      <c r="FEQ32" s="9"/>
      <c r="FER32" s="9"/>
      <c r="FES32" s="9"/>
      <c r="FET32" s="9"/>
      <c r="FEU32" s="9"/>
      <c r="FEV32" s="9"/>
      <c r="FEW32" s="9"/>
      <c r="FEX32" s="9"/>
      <c r="FEY32" s="9"/>
      <c r="FEZ32" s="9"/>
      <c r="FFA32" s="9"/>
      <c r="FFB32" s="9"/>
      <c r="FFC32" s="9"/>
      <c r="FFD32" s="9"/>
      <c r="FFE32" s="9"/>
      <c r="FFF32" s="9"/>
      <c r="FFG32" s="9"/>
      <c r="FFH32" s="9"/>
      <c r="FFI32" s="9"/>
      <c r="FFJ32" s="9"/>
      <c r="FFK32" s="9"/>
      <c r="FFL32" s="9"/>
      <c r="FFM32" s="9"/>
      <c r="FFN32" s="9"/>
      <c r="FFO32" s="9"/>
      <c r="FFP32" s="9"/>
      <c r="FFQ32" s="9"/>
      <c r="FFR32" s="9"/>
      <c r="FFS32" s="9"/>
      <c r="FFT32" s="9"/>
      <c r="FFU32" s="9"/>
      <c r="FFV32" s="9"/>
      <c r="FFW32" s="9"/>
      <c r="FFX32" s="9"/>
      <c r="FFY32" s="9"/>
      <c r="FFZ32" s="9"/>
      <c r="FGA32" s="9"/>
      <c r="FGB32" s="9"/>
      <c r="FGC32" s="9"/>
      <c r="FGD32" s="9"/>
      <c r="FGE32" s="9"/>
      <c r="FGF32" s="9"/>
      <c r="FGG32" s="9"/>
      <c r="FGH32" s="9"/>
      <c r="FGI32" s="9"/>
      <c r="FGJ32" s="9"/>
      <c r="FGK32" s="9"/>
      <c r="FGL32" s="9"/>
      <c r="FGM32" s="9"/>
      <c r="FGN32" s="9"/>
      <c r="FGO32" s="9"/>
      <c r="FGP32" s="9"/>
      <c r="FGQ32" s="9"/>
      <c r="FGR32" s="9"/>
      <c r="FGS32" s="9"/>
      <c r="FGT32" s="9"/>
      <c r="FGU32" s="9"/>
      <c r="FGV32" s="9"/>
      <c r="FGW32" s="9"/>
      <c r="FGX32" s="9"/>
      <c r="FGY32" s="9"/>
      <c r="FGZ32" s="9"/>
      <c r="FHA32" s="9"/>
      <c r="FHB32" s="9"/>
      <c r="FHC32" s="9"/>
      <c r="FHD32" s="9"/>
      <c r="FHE32" s="9"/>
      <c r="FHF32" s="9"/>
      <c r="FHG32" s="9"/>
      <c r="FHH32" s="9"/>
      <c r="FHI32" s="9"/>
      <c r="FHJ32" s="9"/>
      <c r="FHK32" s="9"/>
      <c r="FHL32" s="9"/>
      <c r="FHM32" s="9"/>
      <c r="FHN32" s="9"/>
      <c r="FHO32" s="9"/>
      <c r="FHP32" s="9"/>
      <c r="FHQ32" s="9"/>
      <c r="FHR32" s="9"/>
      <c r="FHS32" s="9"/>
      <c r="FHT32" s="9"/>
      <c r="FHU32" s="9"/>
      <c r="FHV32" s="9"/>
      <c r="FHW32" s="9"/>
      <c r="FHX32" s="9"/>
      <c r="FHY32" s="9"/>
      <c r="FHZ32" s="9"/>
      <c r="FIA32" s="9"/>
      <c r="FIB32" s="9"/>
      <c r="FIC32" s="9"/>
      <c r="FID32" s="9"/>
      <c r="FIE32" s="9"/>
      <c r="FIF32" s="9"/>
      <c r="FIG32" s="9"/>
      <c r="FIH32" s="9"/>
      <c r="FII32" s="9"/>
      <c r="FIJ32" s="9"/>
      <c r="FIK32" s="9"/>
      <c r="FIL32" s="9"/>
      <c r="FIM32" s="9"/>
      <c r="FIN32" s="9"/>
      <c r="FIO32" s="9"/>
      <c r="FIP32" s="9"/>
      <c r="FIQ32" s="9"/>
      <c r="FIR32" s="9"/>
      <c r="FIS32" s="9"/>
      <c r="FIT32" s="9"/>
      <c r="FIU32" s="9"/>
      <c r="FIV32" s="9"/>
      <c r="FIW32" s="9"/>
      <c r="FIX32" s="9"/>
      <c r="FIY32" s="9"/>
      <c r="FIZ32" s="9"/>
      <c r="FJA32" s="9"/>
      <c r="FJB32" s="9"/>
      <c r="FJC32" s="9"/>
      <c r="FJD32" s="9"/>
      <c r="FJE32" s="9"/>
      <c r="FJF32" s="9"/>
      <c r="FJG32" s="9"/>
      <c r="FJH32" s="9"/>
      <c r="FJI32" s="9"/>
      <c r="FJJ32" s="9"/>
      <c r="FJK32" s="9"/>
      <c r="FJL32" s="9"/>
      <c r="FJM32" s="9"/>
      <c r="FJN32" s="9"/>
      <c r="FJO32" s="9"/>
      <c r="FJP32" s="9"/>
      <c r="FJQ32" s="9"/>
      <c r="FJR32" s="9"/>
      <c r="FJS32" s="9"/>
      <c r="FJT32" s="9"/>
      <c r="FJU32" s="9"/>
      <c r="FJV32" s="9"/>
      <c r="FJW32" s="9"/>
      <c r="FJX32" s="9"/>
      <c r="FJY32" s="9"/>
      <c r="FJZ32" s="9"/>
      <c r="FKA32" s="9"/>
      <c r="FKB32" s="9"/>
      <c r="FKC32" s="9"/>
      <c r="FKD32" s="9"/>
      <c r="FKE32" s="9"/>
      <c r="FKF32" s="9"/>
      <c r="FKG32" s="9"/>
      <c r="FKH32" s="9"/>
      <c r="FKI32" s="9"/>
      <c r="FKJ32" s="9"/>
      <c r="FKK32" s="9"/>
      <c r="FKL32" s="9"/>
      <c r="FKM32" s="9"/>
      <c r="FKN32" s="9"/>
      <c r="FKO32" s="9"/>
      <c r="FKP32" s="9"/>
      <c r="FKQ32" s="9"/>
      <c r="FKR32" s="9"/>
      <c r="FKS32" s="9"/>
      <c r="FKT32" s="9"/>
      <c r="FKU32" s="9"/>
      <c r="FKV32" s="9"/>
      <c r="FKW32" s="9"/>
      <c r="FKX32" s="9"/>
      <c r="FKY32" s="9"/>
      <c r="FKZ32" s="9"/>
      <c r="FLA32" s="9"/>
      <c r="FLB32" s="9"/>
      <c r="FLC32" s="9"/>
      <c r="FLD32" s="9"/>
      <c r="FLE32" s="9"/>
      <c r="FLF32" s="9"/>
      <c r="FLG32" s="9"/>
      <c r="FLH32" s="9"/>
      <c r="FLI32" s="9"/>
      <c r="FLJ32" s="9"/>
      <c r="FLK32" s="9"/>
      <c r="FLL32" s="9"/>
      <c r="FLM32" s="9"/>
      <c r="FLN32" s="9"/>
      <c r="FLO32" s="9"/>
      <c r="FLP32" s="9"/>
      <c r="FLQ32" s="9"/>
      <c r="FLR32" s="9"/>
      <c r="FLS32" s="9"/>
      <c r="FLT32" s="9"/>
      <c r="FLU32" s="9"/>
      <c r="FLV32" s="9"/>
      <c r="FLW32" s="9"/>
      <c r="FLX32" s="9"/>
      <c r="FLY32" s="9"/>
      <c r="FLZ32" s="9"/>
      <c r="FMA32" s="9"/>
      <c r="FMB32" s="9"/>
      <c r="FMC32" s="9"/>
      <c r="FMD32" s="9"/>
      <c r="FME32" s="9"/>
      <c r="FMF32" s="9"/>
      <c r="FMG32" s="9"/>
      <c r="FMH32" s="9"/>
      <c r="FMI32" s="9"/>
      <c r="FMJ32" s="9"/>
      <c r="FMK32" s="9"/>
      <c r="FML32" s="9"/>
      <c r="FMM32" s="9"/>
      <c r="FMN32" s="9"/>
      <c r="FMO32" s="9"/>
      <c r="FMP32" s="9"/>
      <c r="FMQ32" s="9"/>
      <c r="FMR32" s="9"/>
      <c r="FMS32" s="9"/>
      <c r="FMT32" s="9"/>
      <c r="FMU32" s="9"/>
      <c r="FMV32" s="9"/>
      <c r="FMW32" s="9"/>
      <c r="FMX32" s="9"/>
      <c r="FMY32" s="9"/>
      <c r="FMZ32" s="9"/>
      <c r="FNA32" s="9"/>
      <c r="FNB32" s="9"/>
      <c r="FNC32" s="9"/>
      <c r="FND32" s="9"/>
      <c r="FNE32" s="9"/>
      <c r="FNF32" s="9"/>
      <c r="FNG32" s="9"/>
      <c r="FNH32" s="9"/>
      <c r="FNI32" s="9"/>
      <c r="FNJ32" s="9"/>
      <c r="FNK32" s="9"/>
      <c r="FNL32" s="9"/>
      <c r="FNM32" s="9"/>
      <c r="FNN32" s="9"/>
      <c r="FNO32" s="9"/>
      <c r="FNP32" s="9"/>
      <c r="FNQ32" s="9"/>
      <c r="FNR32" s="9"/>
      <c r="FNS32" s="9"/>
      <c r="FNT32" s="9"/>
      <c r="FNU32" s="9"/>
      <c r="FNV32" s="9"/>
      <c r="FNW32" s="9"/>
      <c r="FNX32" s="9"/>
      <c r="FNY32" s="9"/>
      <c r="FNZ32" s="9"/>
      <c r="FOA32" s="9"/>
      <c r="FOB32" s="9"/>
      <c r="FOC32" s="9"/>
      <c r="FOD32" s="9"/>
      <c r="FOE32" s="9"/>
      <c r="FOF32" s="9"/>
      <c r="FOG32" s="9"/>
      <c r="FOH32" s="9"/>
      <c r="FOI32" s="9"/>
      <c r="FOJ32" s="9"/>
      <c r="FOK32" s="9"/>
      <c r="FOL32" s="9"/>
      <c r="FOM32" s="9"/>
      <c r="FON32" s="9"/>
      <c r="FOO32" s="9"/>
      <c r="FOP32" s="9"/>
      <c r="FOQ32" s="9"/>
      <c r="FOR32" s="9"/>
      <c r="FOS32" s="9"/>
      <c r="FOT32" s="9"/>
      <c r="FOU32" s="9"/>
      <c r="FOV32" s="9"/>
      <c r="FOW32" s="9"/>
      <c r="FOX32" s="9"/>
      <c r="FOY32" s="9"/>
      <c r="FOZ32" s="9"/>
      <c r="FPA32" s="9"/>
      <c r="FPB32" s="9"/>
      <c r="FPC32" s="9"/>
      <c r="FPD32" s="9"/>
      <c r="FPE32" s="9"/>
      <c r="FPF32" s="9"/>
      <c r="FPG32" s="9"/>
      <c r="FPH32" s="9"/>
      <c r="FPI32" s="9"/>
      <c r="FPJ32" s="9"/>
      <c r="FPK32" s="9"/>
      <c r="FPL32" s="9"/>
      <c r="FPM32" s="9"/>
      <c r="FPN32" s="9"/>
      <c r="FPO32" s="9"/>
      <c r="FPP32" s="9"/>
      <c r="FPQ32" s="9"/>
      <c r="FPR32" s="9"/>
      <c r="FPS32" s="9"/>
      <c r="FPT32" s="9"/>
      <c r="FPU32" s="9"/>
      <c r="FPV32" s="9"/>
      <c r="FPW32" s="9"/>
      <c r="FPX32" s="9"/>
      <c r="FPY32" s="9"/>
      <c r="FPZ32" s="9"/>
      <c r="FQA32" s="9"/>
      <c r="FQB32" s="9"/>
      <c r="FQC32" s="9"/>
      <c r="FQD32" s="9"/>
      <c r="FQE32" s="9"/>
      <c r="FQF32" s="9"/>
      <c r="FQG32" s="9"/>
      <c r="FQH32" s="9"/>
      <c r="FQI32" s="9"/>
      <c r="FQJ32" s="9"/>
      <c r="FQK32" s="9"/>
      <c r="FQL32" s="9"/>
      <c r="FQM32" s="9"/>
      <c r="FQN32" s="9"/>
      <c r="FQO32" s="9"/>
      <c r="FQP32" s="9"/>
      <c r="FQQ32" s="9"/>
      <c r="FQR32" s="9"/>
      <c r="FQS32" s="9"/>
      <c r="FQT32" s="9"/>
      <c r="FQU32" s="9"/>
      <c r="FQV32" s="9"/>
      <c r="FQW32" s="9"/>
      <c r="FQX32" s="9"/>
      <c r="FQY32" s="9"/>
      <c r="FQZ32" s="9"/>
      <c r="FRA32" s="9"/>
      <c r="FRB32" s="9"/>
      <c r="FRC32" s="9"/>
      <c r="FRD32" s="9"/>
      <c r="FRE32" s="9"/>
      <c r="FRF32" s="9"/>
      <c r="FRG32" s="9"/>
      <c r="FRH32" s="9"/>
      <c r="FRI32" s="9"/>
      <c r="FRJ32" s="9"/>
      <c r="FRK32" s="9"/>
      <c r="FRL32" s="9"/>
      <c r="FRM32" s="9"/>
      <c r="FRN32" s="9"/>
      <c r="FRO32" s="9"/>
      <c r="FRP32" s="9"/>
      <c r="FRQ32" s="9"/>
      <c r="FRR32" s="9"/>
      <c r="FRS32" s="9"/>
      <c r="FRT32" s="9"/>
      <c r="FRU32" s="9"/>
      <c r="FRV32" s="9"/>
      <c r="FRW32" s="9"/>
      <c r="FRX32" s="9"/>
      <c r="FRY32" s="9"/>
      <c r="FRZ32" s="9"/>
      <c r="FSA32" s="9"/>
      <c r="FSB32" s="9"/>
      <c r="FSC32" s="9"/>
      <c r="FSD32" s="9"/>
      <c r="FSE32" s="9"/>
      <c r="FSF32" s="9"/>
      <c r="FSG32" s="9"/>
      <c r="FSH32" s="9"/>
      <c r="FSI32" s="9"/>
      <c r="FSJ32" s="9"/>
      <c r="FSK32" s="9"/>
      <c r="FSL32" s="9"/>
      <c r="FSM32" s="9"/>
      <c r="FSN32" s="9"/>
      <c r="FSO32" s="9"/>
      <c r="FSP32" s="9"/>
      <c r="FSQ32" s="9"/>
      <c r="FSR32" s="9"/>
      <c r="FSS32" s="9"/>
      <c r="FST32" s="9"/>
      <c r="FSU32" s="9"/>
      <c r="FSV32" s="9"/>
      <c r="FSW32" s="9"/>
      <c r="FSX32" s="9"/>
      <c r="FSY32" s="9"/>
      <c r="FSZ32" s="9"/>
      <c r="FTA32" s="9"/>
      <c r="FTB32" s="9"/>
      <c r="FTC32" s="9"/>
      <c r="FTD32" s="9"/>
      <c r="FTE32" s="9"/>
      <c r="FTF32" s="9"/>
      <c r="FTG32" s="9"/>
      <c r="FTH32" s="9"/>
      <c r="FTI32" s="9"/>
      <c r="FTJ32" s="9"/>
      <c r="FTK32" s="9"/>
      <c r="FTL32" s="9"/>
      <c r="FTM32" s="9"/>
      <c r="FTN32" s="9"/>
      <c r="FTO32" s="9"/>
      <c r="FTP32" s="9"/>
      <c r="FTQ32" s="9"/>
      <c r="FTR32" s="9"/>
      <c r="FTS32" s="9"/>
      <c r="FTT32" s="9"/>
      <c r="FTU32" s="9"/>
      <c r="FTV32" s="9"/>
      <c r="FTW32" s="9"/>
      <c r="FTX32" s="9"/>
      <c r="FTY32" s="9"/>
      <c r="FTZ32" s="9"/>
      <c r="FUA32" s="9"/>
      <c r="FUB32" s="9"/>
      <c r="FUC32" s="9"/>
      <c r="FUD32" s="9"/>
      <c r="FUE32" s="9"/>
      <c r="FUF32" s="9"/>
      <c r="FUG32" s="9"/>
      <c r="FUH32" s="9"/>
      <c r="FUI32" s="9"/>
      <c r="FUJ32" s="9"/>
      <c r="FUK32" s="9"/>
      <c r="FUL32" s="9"/>
      <c r="FUM32" s="9"/>
      <c r="FUN32" s="9"/>
      <c r="FUO32" s="9"/>
      <c r="FUP32" s="9"/>
      <c r="FUQ32" s="9"/>
      <c r="FUR32" s="9"/>
      <c r="FUS32" s="9"/>
      <c r="FUT32" s="9"/>
      <c r="FUU32" s="9"/>
      <c r="FUV32" s="9"/>
      <c r="FUW32" s="9"/>
      <c r="FUX32" s="9"/>
      <c r="FUY32" s="9"/>
      <c r="FUZ32" s="9"/>
      <c r="FVA32" s="9"/>
      <c r="FVB32" s="9"/>
      <c r="FVC32" s="9"/>
      <c r="FVD32" s="9"/>
      <c r="FVE32" s="9"/>
      <c r="FVF32" s="9"/>
      <c r="FVG32" s="9"/>
      <c r="FVH32" s="9"/>
      <c r="FVI32" s="9"/>
      <c r="FVJ32" s="9"/>
      <c r="FVK32" s="9"/>
      <c r="FVL32" s="9"/>
      <c r="FVM32" s="9"/>
      <c r="FVN32" s="9"/>
      <c r="FVO32" s="9"/>
      <c r="FVP32" s="9"/>
      <c r="FVQ32" s="9"/>
      <c r="FVR32" s="9"/>
      <c r="FVS32" s="9"/>
      <c r="FVT32" s="9"/>
      <c r="FVU32" s="9"/>
      <c r="FVV32" s="9"/>
      <c r="FVW32" s="9"/>
      <c r="FVX32" s="9"/>
      <c r="FVY32" s="9"/>
      <c r="FVZ32" s="9"/>
      <c r="FWA32" s="9"/>
      <c r="FWB32" s="9"/>
      <c r="FWC32" s="9"/>
      <c r="FWD32" s="9"/>
      <c r="FWE32" s="9"/>
      <c r="FWF32" s="9"/>
      <c r="FWG32" s="9"/>
      <c r="FWH32" s="9"/>
      <c r="FWI32" s="9"/>
      <c r="FWJ32" s="9"/>
      <c r="FWK32" s="9"/>
      <c r="FWL32" s="9"/>
      <c r="FWM32" s="9"/>
      <c r="FWN32" s="9"/>
      <c r="FWO32" s="9"/>
      <c r="FWP32" s="9"/>
      <c r="FWQ32" s="9"/>
      <c r="FWR32" s="9"/>
      <c r="FWS32" s="9"/>
      <c r="FWT32" s="9"/>
      <c r="FWU32" s="9"/>
      <c r="FWV32" s="9"/>
      <c r="FWW32" s="9"/>
      <c r="FWX32" s="9"/>
      <c r="FWY32" s="9"/>
      <c r="FWZ32" s="9"/>
      <c r="FXA32" s="9"/>
      <c r="FXB32" s="9"/>
      <c r="FXC32" s="9"/>
      <c r="FXD32" s="9"/>
      <c r="FXE32" s="9"/>
      <c r="FXF32" s="9"/>
      <c r="FXG32" s="9"/>
      <c r="FXH32" s="9"/>
      <c r="FXI32" s="9"/>
      <c r="FXJ32" s="9"/>
      <c r="FXK32" s="9"/>
      <c r="FXL32" s="9"/>
      <c r="FXM32" s="9"/>
      <c r="FXN32" s="9"/>
      <c r="FXO32" s="9"/>
      <c r="FXP32" s="9"/>
      <c r="FXQ32" s="9"/>
      <c r="FXR32" s="9"/>
      <c r="FXS32" s="9"/>
      <c r="FXT32" s="9"/>
      <c r="FXU32" s="9"/>
      <c r="FXV32" s="9"/>
      <c r="FXW32" s="9"/>
      <c r="FXX32" s="9"/>
      <c r="FXY32" s="9"/>
      <c r="FXZ32" s="9"/>
      <c r="FYA32" s="9"/>
      <c r="FYB32" s="9"/>
      <c r="FYC32" s="9"/>
      <c r="FYD32" s="9"/>
      <c r="FYE32" s="9"/>
      <c r="FYF32" s="9"/>
      <c r="FYG32" s="9"/>
      <c r="FYH32" s="9"/>
      <c r="FYI32" s="9"/>
      <c r="FYJ32" s="9"/>
      <c r="FYK32" s="9"/>
      <c r="FYL32" s="9"/>
      <c r="FYM32" s="9"/>
      <c r="FYN32" s="9"/>
      <c r="FYO32" s="9"/>
      <c r="FYP32" s="9"/>
      <c r="FYQ32" s="9"/>
      <c r="FYR32" s="9"/>
      <c r="FYS32" s="9"/>
      <c r="FYT32" s="9"/>
      <c r="FYU32" s="9"/>
      <c r="FYV32" s="9"/>
      <c r="FYW32" s="9"/>
      <c r="FYX32" s="9"/>
      <c r="FYY32" s="9"/>
      <c r="FYZ32" s="9"/>
      <c r="FZA32" s="9"/>
      <c r="FZB32" s="9"/>
      <c r="FZC32" s="9"/>
      <c r="FZD32" s="9"/>
      <c r="FZE32" s="9"/>
      <c r="FZF32" s="9"/>
      <c r="FZG32" s="9"/>
      <c r="FZH32" s="9"/>
      <c r="FZI32" s="9"/>
      <c r="FZJ32" s="9"/>
      <c r="FZK32" s="9"/>
      <c r="FZL32" s="9"/>
      <c r="FZM32" s="9"/>
      <c r="FZN32" s="9"/>
      <c r="FZO32" s="9"/>
      <c r="FZP32" s="9"/>
      <c r="FZQ32" s="9"/>
      <c r="FZR32" s="9"/>
      <c r="FZS32" s="9"/>
      <c r="FZT32" s="9"/>
      <c r="FZU32" s="9"/>
      <c r="FZV32" s="9"/>
      <c r="FZW32" s="9"/>
      <c r="FZX32" s="9"/>
      <c r="FZY32" s="9"/>
      <c r="FZZ32" s="9"/>
      <c r="GAA32" s="9"/>
      <c r="GAB32" s="9"/>
      <c r="GAC32" s="9"/>
      <c r="GAD32" s="9"/>
      <c r="GAE32" s="9"/>
      <c r="GAF32" s="9"/>
      <c r="GAG32" s="9"/>
      <c r="GAH32" s="9"/>
      <c r="GAI32" s="9"/>
      <c r="GAJ32" s="9"/>
      <c r="GAK32" s="9"/>
      <c r="GAL32" s="9"/>
      <c r="GAM32" s="9"/>
      <c r="GAN32" s="9"/>
      <c r="GAO32" s="9"/>
      <c r="GAP32" s="9"/>
      <c r="GAQ32" s="9"/>
      <c r="GAR32" s="9"/>
      <c r="GAS32" s="9"/>
      <c r="GAT32" s="9"/>
      <c r="GAU32" s="9"/>
      <c r="GAV32" s="9"/>
      <c r="GAW32" s="9"/>
      <c r="GAX32" s="9"/>
      <c r="GAY32" s="9"/>
      <c r="GAZ32" s="9"/>
      <c r="GBA32" s="9"/>
      <c r="GBB32" s="9"/>
      <c r="GBC32" s="9"/>
      <c r="GBD32" s="9"/>
      <c r="GBE32" s="9"/>
      <c r="GBF32" s="9"/>
      <c r="GBG32" s="9"/>
      <c r="GBH32" s="9"/>
      <c r="GBI32" s="9"/>
      <c r="GBJ32" s="9"/>
      <c r="GBK32" s="9"/>
      <c r="GBL32" s="9"/>
      <c r="GBM32" s="9"/>
      <c r="GBN32" s="9"/>
      <c r="GBO32" s="9"/>
      <c r="GBP32" s="9"/>
      <c r="GBQ32" s="9"/>
      <c r="GBR32" s="9"/>
      <c r="GBS32" s="9"/>
      <c r="GBT32" s="9"/>
      <c r="GBU32" s="9"/>
      <c r="GBV32" s="9"/>
      <c r="GBW32" s="9"/>
      <c r="GBX32" s="9"/>
      <c r="GBY32" s="9"/>
      <c r="GBZ32" s="9"/>
      <c r="GCA32" s="9"/>
      <c r="GCB32" s="9"/>
      <c r="GCC32" s="9"/>
      <c r="GCD32" s="9"/>
      <c r="GCE32" s="9"/>
      <c r="GCF32" s="9"/>
      <c r="GCG32" s="9"/>
      <c r="GCH32" s="9"/>
      <c r="GCI32" s="9"/>
      <c r="GCJ32" s="9"/>
      <c r="GCK32" s="9"/>
      <c r="GCL32" s="9"/>
      <c r="GCM32" s="9"/>
      <c r="GCN32" s="9"/>
      <c r="GCO32" s="9"/>
      <c r="GCP32" s="9"/>
      <c r="GCQ32" s="9"/>
      <c r="GCR32" s="9"/>
      <c r="GCS32" s="9"/>
      <c r="GCT32" s="9"/>
      <c r="GCU32" s="9"/>
      <c r="GCV32" s="9"/>
      <c r="GCW32" s="9"/>
      <c r="GCX32" s="9"/>
      <c r="GCY32" s="9"/>
      <c r="GCZ32" s="9"/>
      <c r="GDA32" s="9"/>
      <c r="GDB32" s="9"/>
      <c r="GDC32" s="9"/>
      <c r="GDD32" s="9"/>
      <c r="GDE32" s="9"/>
      <c r="GDF32" s="9"/>
      <c r="GDG32" s="9"/>
      <c r="GDH32" s="9"/>
      <c r="GDI32" s="9"/>
      <c r="GDJ32" s="9"/>
      <c r="GDK32" s="9"/>
      <c r="GDL32" s="9"/>
      <c r="GDM32" s="9"/>
      <c r="GDN32" s="9"/>
      <c r="GDO32" s="9"/>
      <c r="GDP32" s="9"/>
      <c r="GDQ32" s="9"/>
      <c r="GDR32" s="9"/>
      <c r="GDS32" s="9"/>
      <c r="GDT32" s="9"/>
      <c r="GDU32" s="9"/>
      <c r="GDV32" s="9"/>
      <c r="GDW32" s="9"/>
      <c r="GDX32" s="9"/>
      <c r="GDY32" s="9"/>
      <c r="GDZ32" s="9"/>
      <c r="GEA32" s="9"/>
      <c r="GEB32" s="9"/>
      <c r="GEC32" s="9"/>
      <c r="GED32" s="9"/>
      <c r="GEE32" s="9"/>
      <c r="GEF32" s="9"/>
      <c r="GEG32" s="9"/>
      <c r="GEH32" s="9"/>
      <c r="GEI32" s="9"/>
      <c r="GEJ32" s="9"/>
      <c r="GEK32" s="9"/>
      <c r="GEL32" s="9"/>
      <c r="GEM32" s="9"/>
      <c r="GEN32" s="9"/>
      <c r="GEO32" s="9"/>
      <c r="GEP32" s="9"/>
      <c r="GEQ32" s="9"/>
      <c r="GER32" s="9"/>
      <c r="GES32" s="9"/>
      <c r="GET32" s="9"/>
      <c r="GEU32" s="9"/>
      <c r="GEV32" s="9"/>
      <c r="GEW32" s="9"/>
      <c r="GEX32" s="9"/>
      <c r="GEY32" s="9"/>
      <c r="GEZ32" s="9"/>
      <c r="GFA32" s="9"/>
      <c r="GFB32" s="9"/>
      <c r="GFC32" s="9"/>
      <c r="GFD32" s="9"/>
      <c r="GFE32" s="9"/>
      <c r="GFF32" s="9"/>
      <c r="GFG32" s="9"/>
      <c r="GFH32" s="9"/>
      <c r="GFI32" s="9"/>
      <c r="GFJ32" s="9"/>
      <c r="GFK32" s="9"/>
      <c r="GFL32" s="9"/>
      <c r="GFM32" s="9"/>
      <c r="GFN32" s="9"/>
      <c r="GFO32" s="9"/>
      <c r="GFP32" s="9"/>
      <c r="GFQ32" s="9"/>
      <c r="GFR32" s="9"/>
      <c r="GFS32" s="9"/>
      <c r="GFT32" s="9"/>
      <c r="GFU32" s="9"/>
      <c r="GFV32" s="9"/>
      <c r="GFW32" s="9"/>
      <c r="GFX32" s="9"/>
      <c r="GFY32" s="9"/>
      <c r="GFZ32" s="9"/>
      <c r="GGA32" s="9"/>
      <c r="GGB32" s="9"/>
      <c r="GGC32" s="9"/>
      <c r="GGD32" s="9"/>
      <c r="GGE32" s="9"/>
      <c r="GGF32" s="9"/>
      <c r="GGG32" s="9"/>
      <c r="GGH32" s="9"/>
      <c r="GGI32" s="9"/>
      <c r="GGJ32" s="9"/>
      <c r="GGK32" s="9"/>
      <c r="GGL32" s="9"/>
      <c r="GGM32" s="9"/>
      <c r="GGN32" s="9"/>
      <c r="GGO32" s="9"/>
      <c r="GGP32" s="9"/>
      <c r="GGQ32" s="9"/>
      <c r="GGR32" s="9"/>
      <c r="GGS32" s="9"/>
      <c r="GGT32" s="9"/>
      <c r="GGU32" s="9"/>
      <c r="GGV32" s="9"/>
      <c r="GGW32" s="9"/>
      <c r="GGX32" s="9"/>
      <c r="GGY32" s="9"/>
      <c r="GGZ32" s="9"/>
      <c r="GHA32" s="9"/>
      <c r="GHB32" s="9"/>
      <c r="GHC32" s="9"/>
      <c r="GHD32" s="9"/>
      <c r="GHE32" s="9"/>
      <c r="GHF32" s="9"/>
      <c r="GHG32" s="9"/>
      <c r="GHH32" s="9"/>
      <c r="GHI32" s="9"/>
      <c r="GHJ32" s="9"/>
      <c r="GHK32" s="9"/>
      <c r="GHL32" s="9"/>
      <c r="GHM32" s="9"/>
      <c r="GHN32" s="9"/>
      <c r="GHO32" s="9"/>
      <c r="GHP32" s="9"/>
      <c r="GHQ32" s="9"/>
      <c r="GHR32" s="9"/>
      <c r="GHS32" s="9"/>
      <c r="GHT32" s="9"/>
      <c r="GHU32" s="9"/>
      <c r="GHV32" s="9"/>
      <c r="GHW32" s="9"/>
      <c r="GHX32" s="9"/>
      <c r="GHY32" s="9"/>
      <c r="GHZ32" s="9"/>
      <c r="GIA32" s="9"/>
      <c r="GIB32" s="9"/>
      <c r="GIC32" s="9"/>
      <c r="GID32" s="9"/>
      <c r="GIE32" s="9"/>
      <c r="GIF32" s="9"/>
      <c r="GIG32" s="9"/>
      <c r="GIH32" s="9"/>
      <c r="GII32" s="9"/>
      <c r="GIJ32" s="9"/>
      <c r="GIK32" s="9"/>
      <c r="GIL32" s="9"/>
      <c r="GIM32" s="9"/>
      <c r="GIN32" s="9"/>
      <c r="GIO32" s="9"/>
      <c r="GIP32" s="9"/>
      <c r="GIQ32" s="9"/>
      <c r="GIR32" s="9"/>
      <c r="GIS32" s="9"/>
      <c r="GIT32" s="9"/>
      <c r="GIU32" s="9"/>
      <c r="GIV32" s="9"/>
      <c r="GIW32" s="9"/>
      <c r="GIX32" s="9"/>
      <c r="GIY32" s="9"/>
      <c r="GIZ32" s="9"/>
      <c r="GJA32" s="9"/>
      <c r="GJB32" s="9"/>
      <c r="GJC32" s="9"/>
      <c r="GJD32" s="9"/>
      <c r="GJE32" s="9"/>
      <c r="GJF32" s="9"/>
      <c r="GJG32" s="9"/>
      <c r="GJH32" s="9"/>
      <c r="GJI32" s="9"/>
      <c r="GJJ32" s="9"/>
      <c r="GJK32" s="9"/>
      <c r="GJL32" s="9"/>
      <c r="GJM32" s="9"/>
      <c r="GJN32" s="9"/>
      <c r="GJO32" s="9"/>
      <c r="GJP32" s="9"/>
      <c r="GJQ32" s="9"/>
      <c r="GJR32" s="9"/>
      <c r="GJS32" s="9"/>
      <c r="GJT32" s="9"/>
      <c r="GJU32" s="9"/>
      <c r="GJV32" s="9"/>
      <c r="GJW32" s="9"/>
      <c r="GJX32" s="9"/>
      <c r="GJY32" s="9"/>
      <c r="GJZ32" s="9"/>
      <c r="GKA32" s="9"/>
      <c r="GKB32" s="9"/>
      <c r="GKC32" s="9"/>
      <c r="GKD32" s="9"/>
      <c r="GKE32" s="9"/>
      <c r="GKF32" s="9"/>
      <c r="GKG32" s="9"/>
      <c r="GKH32" s="9"/>
      <c r="GKI32" s="9"/>
      <c r="GKJ32" s="9"/>
      <c r="GKK32" s="9"/>
      <c r="GKL32" s="9"/>
      <c r="GKM32" s="9"/>
      <c r="GKN32" s="9"/>
      <c r="GKO32" s="9"/>
      <c r="GKP32" s="9"/>
      <c r="GKQ32" s="9"/>
      <c r="GKR32" s="9"/>
      <c r="GKS32" s="9"/>
      <c r="GKT32" s="9"/>
      <c r="GKU32" s="9"/>
      <c r="GKV32" s="9"/>
      <c r="GKW32" s="9"/>
      <c r="GKX32" s="9"/>
      <c r="GKY32" s="9"/>
      <c r="GKZ32" s="9"/>
      <c r="GLA32" s="9"/>
      <c r="GLB32" s="9"/>
      <c r="GLC32" s="9"/>
      <c r="GLD32" s="9"/>
      <c r="GLE32" s="9"/>
      <c r="GLF32" s="9"/>
      <c r="GLG32" s="9"/>
      <c r="GLH32" s="9"/>
      <c r="GLI32" s="9"/>
      <c r="GLJ32" s="9"/>
      <c r="GLK32" s="9"/>
      <c r="GLL32" s="9"/>
      <c r="GLM32" s="9"/>
      <c r="GLN32" s="9"/>
      <c r="GLO32" s="9"/>
      <c r="GLP32" s="9"/>
      <c r="GLQ32" s="9"/>
      <c r="GLR32" s="9"/>
      <c r="GLS32" s="9"/>
      <c r="GLT32" s="9"/>
      <c r="GLU32" s="9"/>
      <c r="GLV32" s="9"/>
      <c r="GLW32" s="9"/>
      <c r="GLX32" s="9"/>
      <c r="GLY32" s="9"/>
      <c r="GLZ32" s="9"/>
      <c r="GMA32" s="9"/>
      <c r="GMB32" s="9"/>
      <c r="GMC32" s="9"/>
      <c r="GMD32" s="9"/>
      <c r="GME32" s="9"/>
      <c r="GMF32" s="9"/>
      <c r="GMG32" s="9"/>
      <c r="GMH32" s="9"/>
      <c r="GMI32" s="9"/>
      <c r="GMJ32" s="9"/>
      <c r="GMK32" s="9"/>
      <c r="GML32" s="9"/>
      <c r="GMM32" s="9"/>
      <c r="GMN32" s="9"/>
      <c r="GMO32" s="9"/>
      <c r="GMP32" s="9"/>
      <c r="GMQ32" s="9"/>
      <c r="GMR32" s="9"/>
      <c r="GMS32" s="9"/>
      <c r="GMT32" s="9"/>
      <c r="GMU32" s="9"/>
      <c r="GMV32" s="9"/>
      <c r="GMW32" s="9"/>
      <c r="GMX32" s="9"/>
      <c r="GMY32" s="9"/>
      <c r="GMZ32" s="9"/>
      <c r="GNA32" s="9"/>
      <c r="GNB32" s="9"/>
      <c r="GNC32" s="9"/>
      <c r="GND32" s="9"/>
      <c r="GNE32" s="9"/>
      <c r="GNF32" s="9"/>
      <c r="GNG32" s="9"/>
      <c r="GNH32" s="9"/>
      <c r="GNI32" s="9"/>
      <c r="GNJ32" s="9"/>
      <c r="GNK32" s="9"/>
      <c r="GNL32" s="9"/>
      <c r="GNM32" s="9"/>
      <c r="GNN32" s="9"/>
      <c r="GNO32" s="9"/>
      <c r="GNP32" s="9"/>
      <c r="GNQ32" s="9"/>
      <c r="GNR32" s="9"/>
      <c r="GNS32" s="9"/>
      <c r="GNT32" s="9"/>
      <c r="GNU32" s="9"/>
      <c r="GNV32" s="9"/>
      <c r="GNW32" s="9"/>
      <c r="GNX32" s="9"/>
      <c r="GNY32" s="9"/>
      <c r="GNZ32" s="9"/>
      <c r="GOA32" s="9"/>
      <c r="GOB32" s="9"/>
      <c r="GOC32" s="9"/>
      <c r="GOD32" s="9"/>
      <c r="GOE32" s="9"/>
      <c r="GOF32" s="9"/>
      <c r="GOG32" s="9"/>
      <c r="GOH32" s="9"/>
      <c r="GOI32" s="9"/>
      <c r="GOJ32" s="9"/>
      <c r="GOK32" s="9"/>
      <c r="GOL32" s="9"/>
      <c r="GOM32" s="9"/>
      <c r="GON32" s="9"/>
      <c r="GOO32" s="9"/>
      <c r="GOP32" s="9"/>
      <c r="GOQ32" s="9"/>
      <c r="GOR32" s="9"/>
      <c r="GOS32" s="9"/>
      <c r="GOT32" s="9"/>
      <c r="GOU32" s="9"/>
      <c r="GOV32" s="9"/>
      <c r="GOW32" s="9"/>
      <c r="GOX32" s="9"/>
      <c r="GOY32" s="9"/>
      <c r="GOZ32" s="9"/>
      <c r="GPA32" s="9"/>
      <c r="GPB32" s="9"/>
      <c r="GPC32" s="9"/>
      <c r="GPD32" s="9"/>
      <c r="GPE32" s="9"/>
      <c r="GPF32" s="9"/>
      <c r="GPG32" s="9"/>
      <c r="GPH32" s="9"/>
      <c r="GPI32" s="9"/>
      <c r="GPJ32" s="9"/>
      <c r="GPK32" s="9"/>
      <c r="GPL32" s="9"/>
      <c r="GPM32" s="9"/>
      <c r="GPN32" s="9"/>
      <c r="GPO32" s="9"/>
      <c r="GPP32" s="9"/>
      <c r="GPQ32" s="9"/>
      <c r="GPR32" s="9"/>
      <c r="GPS32" s="9"/>
      <c r="GPT32" s="9"/>
      <c r="GPU32" s="9"/>
      <c r="GPV32" s="9"/>
      <c r="GPW32" s="9"/>
      <c r="GPX32" s="9"/>
      <c r="GPY32" s="9"/>
      <c r="GPZ32" s="9"/>
      <c r="GQA32" s="9"/>
      <c r="GQB32" s="9"/>
      <c r="GQC32" s="9"/>
      <c r="GQD32" s="9"/>
      <c r="GQE32" s="9"/>
      <c r="GQF32" s="9"/>
      <c r="GQG32" s="9"/>
      <c r="GQH32" s="9"/>
      <c r="GQI32" s="9"/>
      <c r="GQJ32" s="9"/>
      <c r="GQK32" s="9"/>
      <c r="GQL32" s="9"/>
      <c r="GQM32" s="9"/>
      <c r="GQN32" s="9"/>
      <c r="GQO32" s="9"/>
      <c r="GQP32" s="9"/>
      <c r="GQQ32" s="9"/>
      <c r="GQR32" s="9"/>
      <c r="GQS32" s="9"/>
      <c r="GQT32" s="9"/>
      <c r="GQU32" s="9"/>
      <c r="GQV32" s="9"/>
      <c r="GQW32" s="9"/>
      <c r="GQX32" s="9"/>
      <c r="GQY32" s="9"/>
      <c r="GQZ32" s="9"/>
      <c r="GRA32" s="9"/>
      <c r="GRB32" s="9"/>
      <c r="GRC32" s="9"/>
      <c r="GRD32" s="9"/>
      <c r="GRE32" s="9"/>
      <c r="GRF32" s="9"/>
      <c r="GRG32" s="9"/>
      <c r="GRH32" s="9"/>
      <c r="GRI32" s="9"/>
      <c r="GRJ32" s="9"/>
      <c r="GRK32" s="9"/>
      <c r="GRL32" s="9"/>
      <c r="GRM32" s="9"/>
      <c r="GRN32" s="9"/>
      <c r="GRO32" s="9"/>
      <c r="GRP32" s="9"/>
      <c r="GRQ32" s="9"/>
      <c r="GRR32" s="9"/>
      <c r="GRS32" s="9"/>
      <c r="GRT32" s="9"/>
      <c r="GRU32" s="9"/>
      <c r="GRV32" s="9"/>
      <c r="GRW32" s="9"/>
      <c r="GRX32" s="9"/>
      <c r="GRY32" s="9"/>
      <c r="GRZ32" s="9"/>
      <c r="GSA32" s="9"/>
      <c r="GSB32" s="9"/>
      <c r="GSC32" s="9"/>
      <c r="GSD32" s="9"/>
      <c r="GSE32" s="9"/>
      <c r="GSF32" s="9"/>
      <c r="GSG32" s="9"/>
      <c r="GSH32" s="9"/>
      <c r="GSI32" s="9"/>
      <c r="GSJ32" s="9"/>
      <c r="GSK32" s="9"/>
      <c r="GSL32" s="9"/>
      <c r="GSM32" s="9"/>
      <c r="GSN32" s="9"/>
      <c r="GSO32" s="9"/>
      <c r="GSP32" s="9"/>
      <c r="GSQ32" s="9"/>
      <c r="GSR32" s="9"/>
      <c r="GSS32" s="9"/>
      <c r="GST32" s="9"/>
      <c r="GSU32" s="9"/>
      <c r="GSV32" s="9"/>
      <c r="GSW32" s="9"/>
      <c r="GSX32" s="9"/>
      <c r="GSY32" s="9"/>
      <c r="GSZ32" s="9"/>
      <c r="GTA32" s="9"/>
      <c r="GTB32" s="9"/>
      <c r="GTC32" s="9"/>
      <c r="GTD32" s="9"/>
      <c r="GTE32" s="9"/>
      <c r="GTF32" s="9"/>
      <c r="GTG32" s="9"/>
      <c r="GTH32" s="9"/>
      <c r="GTI32" s="9"/>
      <c r="GTJ32" s="9"/>
      <c r="GTK32" s="9"/>
      <c r="GTL32" s="9"/>
      <c r="GTM32" s="9"/>
      <c r="GTN32" s="9"/>
      <c r="GTO32" s="9"/>
      <c r="GTP32" s="9"/>
      <c r="GTQ32" s="9"/>
      <c r="GTR32" s="9"/>
      <c r="GTS32" s="9"/>
      <c r="GTT32" s="9"/>
      <c r="GTU32" s="9"/>
      <c r="GTV32" s="9"/>
      <c r="GTW32" s="9"/>
      <c r="GTX32" s="9"/>
      <c r="GTY32" s="9"/>
      <c r="GTZ32" s="9"/>
      <c r="GUA32" s="9"/>
      <c r="GUB32" s="9"/>
      <c r="GUC32" s="9"/>
      <c r="GUD32" s="9"/>
      <c r="GUE32" s="9"/>
      <c r="GUF32" s="9"/>
      <c r="GUG32" s="9"/>
      <c r="GUH32" s="9"/>
      <c r="GUI32" s="9"/>
      <c r="GUJ32" s="9"/>
      <c r="GUK32" s="9"/>
      <c r="GUL32" s="9"/>
      <c r="GUM32" s="9"/>
      <c r="GUN32" s="9"/>
      <c r="GUO32" s="9"/>
      <c r="GUP32" s="9"/>
      <c r="GUQ32" s="9"/>
      <c r="GUR32" s="9"/>
      <c r="GUS32" s="9"/>
      <c r="GUT32" s="9"/>
      <c r="GUU32" s="9"/>
      <c r="GUV32" s="9"/>
      <c r="GUW32" s="9"/>
      <c r="GUX32" s="9"/>
      <c r="GUY32" s="9"/>
      <c r="GUZ32" s="9"/>
      <c r="GVA32" s="9"/>
      <c r="GVB32" s="9"/>
      <c r="GVC32" s="9"/>
      <c r="GVD32" s="9"/>
      <c r="GVE32" s="9"/>
      <c r="GVF32" s="9"/>
      <c r="GVG32" s="9"/>
      <c r="GVH32" s="9"/>
      <c r="GVI32" s="9"/>
      <c r="GVJ32" s="9"/>
      <c r="GVK32" s="9"/>
      <c r="GVL32" s="9"/>
      <c r="GVM32" s="9"/>
      <c r="GVN32" s="9"/>
      <c r="GVO32" s="9"/>
      <c r="GVP32" s="9"/>
      <c r="GVQ32" s="9"/>
      <c r="GVR32" s="9"/>
      <c r="GVS32" s="9"/>
      <c r="GVT32" s="9"/>
      <c r="GVU32" s="9"/>
      <c r="GVV32" s="9"/>
      <c r="GVW32" s="9"/>
      <c r="GVX32" s="9"/>
      <c r="GVY32" s="9"/>
      <c r="GVZ32" s="9"/>
      <c r="GWA32" s="9"/>
      <c r="GWB32" s="9"/>
      <c r="GWC32" s="9"/>
      <c r="GWD32" s="9"/>
      <c r="GWE32" s="9"/>
      <c r="GWF32" s="9"/>
      <c r="GWG32" s="9"/>
      <c r="GWH32" s="9"/>
      <c r="GWI32" s="9"/>
      <c r="GWJ32" s="9"/>
      <c r="GWK32" s="9"/>
      <c r="GWL32" s="9"/>
      <c r="GWM32" s="9"/>
      <c r="GWN32" s="9"/>
      <c r="GWO32" s="9"/>
      <c r="GWP32" s="9"/>
      <c r="GWQ32" s="9"/>
      <c r="GWR32" s="9"/>
      <c r="GWS32" s="9"/>
      <c r="GWT32" s="9"/>
      <c r="GWU32" s="9"/>
      <c r="GWV32" s="9"/>
      <c r="GWW32" s="9"/>
      <c r="GWX32" s="9"/>
      <c r="GWY32" s="9"/>
      <c r="GWZ32" s="9"/>
      <c r="GXA32" s="9"/>
      <c r="GXB32" s="9"/>
      <c r="GXC32" s="9"/>
      <c r="GXD32" s="9"/>
      <c r="GXE32" s="9"/>
      <c r="GXF32" s="9"/>
      <c r="GXG32" s="9"/>
      <c r="GXH32" s="9"/>
      <c r="GXI32" s="9"/>
      <c r="GXJ32" s="9"/>
      <c r="GXK32" s="9"/>
      <c r="GXL32" s="9"/>
      <c r="GXM32" s="9"/>
      <c r="GXN32" s="9"/>
      <c r="GXO32" s="9"/>
      <c r="GXP32" s="9"/>
      <c r="GXQ32" s="9"/>
      <c r="GXR32" s="9"/>
      <c r="GXS32" s="9"/>
      <c r="GXT32" s="9"/>
      <c r="GXU32" s="9"/>
      <c r="GXV32" s="9"/>
      <c r="GXW32" s="9"/>
      <c r="GXX32" s="9"/>
      <c r="GXY32" s="9"/>
      <c r="GXZ32" s="9"/>
      <c r="GYA32" s="9"/>
      <c r="GYB32" s="9"/>
      <c r="GYC32" s="9"/>
      <c r="GYD32" s="9"/>
      <c r="GYE32" s="9"/>
      <c r="GYF32" s="9"/>
      <c r="GYG32" s="9"/>
      <c r="GYH32" s="9"/>
      <c r="GYI32" s="9"/>
      <c r="GYJ32" s="9"/>
      <c r="GYK32" s="9"/>
      <c r="GYL32" s="9"/>
      <c r="GYM32" s="9"/>
      <c r="GYN32" s="9"/>
      <c r="GYO32" s="9"/>
      <c r="GYP32" s="9"/>
      <c r="GYQ32" s="9"/>
      <c r="GYR32" s="9"/>
      <c r="GYS32" s="9"/>
      <c r="GYT32" s="9"/>
      <c r="GYU32" s="9"/>
      <c r="GYV32" s="9"/>
      <c r="GYW32" s="9"/>
      <c r="GYX32" s="9"/>
      <c r="GYY32" s="9"/>
      <c r="GYZ32" s="9"/>
      <c r="GZA32" s="9"/>
      <c r="GZB32" s="9"/>
      <c r="GZC32" s="9"/>
      <c r="GZD32" s="9"/>
      <c r="GZE32" s="9"/>
      <c r="GZF32" s="9"/>
      <c r="GZG32" s="9"/>
      <c r="GZH32" s="9"/>
      <c r="GZI32" s="9"/>
      <c r="GZJ32" s="9"/>
      <c r="GZK32" s="9"/>
      <c r="GZL32" s="9"/>
      <c r="GZM32" s="9"/>
      <c r="GZN32" s="9"/>
      <c r="GZO32" s="9"/>
      <c r="GZP32" s="9"/>
      <c r="GZQ32" s="9"/>
      <c r="GZR32" s="9"/>
      <c r="GZS32" s="9"/>
      <c r="GZT32" s="9"/>
      <c r="GZU32" s="9"/>
      <c r="GZV32" s="9"/>
      <c r="GZW32" s="9"/>
      <c r="GZX32" s="9"/>
      <c r="GZY32" s="9"/>
      <c r="GZZ32" s="9"/>
      <c r="HAA32" s="9"/>
      <c r="HAB32" s="9"/>
      <c r="HAC32" s="9"/>
      <c r="HAD32" s="9"/>
      <c r="HAE32" s="9"/>
      <c r="HAF32" s="9"/>
      <c r="HAG32" s="9"/>
      <c r="HAH32" s="9"/>
      <c r="HAI32" s="9"/>
      <c r="HAJ32" s="9"/>
      <c r="HAK32" s="9"/>
      <c r="HAL32" s="9"/>
      <c r="HAM32" s="9"/>
      <c r="HAN32" s="9"/>
      <c r="HAO32" s="9"/>
      <c r="HAP32" s="9"/>
      <c r="HAQ32" s="9"/>
      <c r="HAR32" s="9"/>
      <c r="HAS32" s="9"/>
      <c r="HAT32" s="9"/>
      <c r="HAU32" s="9"/>
      <c r="HAV32" s="9"/>
      <c r="HAW32" s="9"/>
      <c r="HAX32" s="9"/>
      <c r="HAY32" s="9"/>
      <c r="HAZ32" s="9"/>
      <c r="HBA32" s="9"/>
      <c r="HBB32" s="9"/>
      <c r="HBC32" s="9"/>
      <c r="HBD32" s="9"/>
      <c r="HBE32" s="9"/>
      <c r="HBF32" s="9"/>
      <c r="HBG32" s="9"/>
      <c r="HBH32" s="9"/>
      <c r="HBI32" s="9"/>
      <c r="HBJ32" s="9"/>
      <c r="HBK32" s="9"/>
      <c r="HBL32" s="9"/>
      <c r="HBM32" s="9"/>
      <c r="HBN32" s="9"/>
      <c r="HBO32" s="9"/>
      <c r="HBP32" s="9"/>
      <c r="HBQ32" s="9"/>
      <c r="HBR32" s="9"/>
      <c r="HBS32" s="9"/>
      <c r="HBT32" s="9"/>
      <c r="HBU32" s="9"/>
      <c r="HBV32" s="9"/>
      <c r="HBW32" s="9"/>
      <c r="HBX32" s="9"/>
      <c r="HBY32" s="9"/>
      <c r="HBZ32" s="9"/>
      <c r="HCA32" s="9"/>
      <c r="HCB32" s="9"/>
      <c r="HCC32" s="9"/>
      <c r="HCD32" s="9"/>
      <c r="HCE32" s="9"/>
      <c r="HCF32" s="9"/>
      <c r="HCG32" s="9"/>
      <c r="HCH32" s="9"/>
      <c r="HCI32" s="9"/>
      <c r="HCJ32" s="9"/>
      <c r="HCK32" s="9"/>
      <c r="HCL32" s="9"/>
      <c r="HCM32" s="9"/>
      <c r="HCN32" s="9"/>
      <c r="HCO32" s="9"/>
      <c r="HCP32" s="9"/>
      <c r="HCQ32" s="9"/>
      <c r="HCR32" s="9"/>
      <c r="HCS32" s="9"/>
      <c r="HCT32" s="9"/>
      <c r="HCU32" s="9"/>
      <c r="HCV32" s="9"/>
      <c r="HCW32" s="9"/>
      <c r="HCX32" s="9"/>
      <c r="HCY32" s="9"/>
      <c r="HCZ32" s="9"/>
      <c r="HDA32" s="9"/>
      <c r="HDB32" s="9"/>
      <c r="HDC32" s="9"/>
      <c r="HDD32" s="9"/>
      <c r="HDE32" s="9"/>
      <c r="HDF32" s="9"/>
      <c r="HDG32" s="9"/>
      <c r="HDH32" s="9"/>
      <c r="HDI32" s="9"/>
      <c r="HDJ32" s="9"/>
      <c r="HDK32" s="9"/>
      <c r="HDL32" s="9"/>
      <c r="HDM32" s="9"/>
      <c r="HDN32" s="9"/>
      <c r="HDO32" s="9"/>
      <c r="HDP32" s="9"/>
      <c r="HDQ32" s="9"/>
      <c r="HDR32" s="9"/>
      <c r="HDS32" s="9"/>
      <c r="HDT32" s="9"/>
      <c r="HDU32" s="9"/>
      <c r="HDV32" s="9"/>
      <c r="HDW32" s="9"/>
      <c r="HDX32" s="9"/>
      <c r="HDY32" s="9"/>
      <c r="HDZ32" s="9"/>
      <c r="HEA32" s="9"/>
      <c r="HEB32" s="9"/>
      <c r="HEC32" s="9"/>
      <c r="HED32" s="9"/>
      <c r="HEE32" s="9"/>
      <c r="HEF32" s="9"/>
      <c r="HEG32" s="9"/>
      <c r="HEH32" s="9"/>
      <c r="HEI32" s="9"/>
      <c r="HEJ32" s="9"/>
      <c r="HEK32" s="9"/>
      <c r="HEL32" s="9"/>
      <c r="HEM32" s="9"/>
      <c r="HEN32" s="9"/>
      <c r="HEO32" s="9"/>
      <c r="HEP32" s="9"/>
      <c r="HEQ32" s="9"/>
      <c r="HER32" s="9"/>
      <c r="HES32" s="9"/>
      <c r="HET32" s="9"/>
      <c r="HEU32" s="9"/>
      <c r="HEV32" s="9"/>
      <c r="HEW32" s="9"/>
      <c r="HEX32" s="9"/>
      <c r="HEY32" s="9"/>
      <c r="HEZ32" s="9"/>
      <c r="HFA32" s="9"/>
      <c r="HFB32" s="9"/>
      <c r="HFC32" s="9"/>
      <c r="HFD32" s="9"/>
      <c r="HFE32" s="9"/>
      <c r="HFF32" s="9"/>
      <c r="HFG32" s="9"/>
      <c r="HFH32" s="9"/>
      <c r="HFI32" s="9"/>
      <c r="HFJ32" s="9"/>
      <c r="HFK32" s="9"/>
      <c r="HFL32" s="9"/>
      <c r="HFM32" s="9"/>
      <c r="HFN32" s="9"/>
      <c r="HFO32" s="9"/>
      <c r="HFP32" s="9"/>
      <c r="HFQ32" s="9"/>
      <c r="HFR32" s="9"/>
      <c r="HFS32" s="9"/>
      <c r="HFT32" s="9"/>
      <c r="HFU32" s="9"/>
      <c r="HFV32" s="9"/>
      <c r="HFW32" s="9"/>
      <c r="HFX32" s="9"/>
      <c r="HFY32" s="9"/>
      <c r="HFZ32" s="9"/>
      <c r="HGA32" s="9"/>
      <c r="HGB32" s="9"/>
      <c r="HGC32" s="9"/>
      <c r="HGD32" s="9"/>
      <c r="HGE32" s="9"/>
      <c r="HGF32" s="9"/>
      <c r="HGG32" s="9"/>
      <c r="HGH32" s="9"/>
      <c r="HGI32" s="9"/>
      <c r="HGJ32" s="9"/>
      <c r="HGK32" s="9"/>
      <c r="HGL32" s="9"/>
      <c r="HGM32" s="9"/>
      <c r="HGN32" s="9"/>
      <c r="HGO32" s="9"/>
      <c r="HGP32" s="9"/>
      <c r="HGQ32" s="9"/>
      <c r="HGR32" s="9"/>
      <c r="HGS32" s="9"/>
      <c r="HGT32" s="9"/>
      <c r="HGU32" s="9"/>
      <c r="HGV32" s="9"/>
      <c r="HGW32" s="9"/>
      <c r="HGX32" s="9"/>
      <c r="HGY32" s="9"/>
      <c r="HGZ32" s="9"/>
      <c r="HHA32" s="9"/>
      <c r="HHB32" s="9"/>
      <c r="HHC32" s="9"/>
      <c r="HHD32" s="9"/>
      <c r="HHE32" s="9"/>
      <c r="HHF32" s="9"/>
      <c r="HHG32" s="9"/>
      <c r="HHH32" s="9"/>
      <c r="HHI32" s="9"/>
      <c r="HHJ32" s="9"/>
      <c r="HHK32" s="9"/>
      <c r="HHL32" s="9"/>
      <c r="HHM32" s="9"/>
      <c r="HHN32" s="9"/>
      <c r="HHO32" s="9"/>
      <c r="HHP32" s="9"/>
      <c r="HHQ32" s="9"/>
      <c r="HHR32" s="9"/>
      <c r="HHS32" s="9"/>
      <c r="HHT32" s="9"/>
      <c r="HHU32" s="9"/>
      <c r="HHV32" s="9"/>
      <c r="HHW32" s="9"/>
      <c r="HHX32" s="9"/>
      <c r="HHY32" s="9"/>
      <c r="HHZ32" s="9"/>
      <c r="HIA32" s="9"/>
      <c r="HIB32" s="9"/>
      <c r="HIC32" s="9"/>
      <c r="HID32" s="9"/>
      <c r="HIE32" s="9"/>
      <c r="HIF32" s="9"/>
      <c r="HIG32" s="9"/>
      <c r="HIH32" s="9"/>
      <c r="HII32" s="9"/>
      <c r="HIJ32" s="9"/>
      <c r="HIK32" s="9"/>
      <c r="HIL32" s="9"/>
      <c r="HIM32" s="9"/>
      <c r="HIN32" s="9"/>
      <c r="HIO32" s="9"/>
      <c r="HIP32" s="9"/>
      <c r="HIQ32" s="9"/>
      <c r="HIR32" s="9"/>
      <c r="HIS32" s="9"/>
      <c r="HIT32" s="9"/>
      <c r="HIU32" s="9"/>
      <c r="HIV32" s="9"/>
      <c r="HIW32" s="9"/>
      <c r="HIX32" s="9"/>
      <c r="HIY32" s="9"/>
      <c r="HIZ32" s="9"/>
      <c r="HJA32" s="9"/>
      <c r="HJB32" s="9"/>
      <c r="HJC32" s="9"/>
      <c r="HJD32" s="9"/>
      <c r="HJE32" s="9"/>
      <c r="HJF32" s="9"/>
      <c r="HJG32" s="9"/>
      <c r="HJH32" s="9"/>
      <c r="HJI32" s="9"/>
      <c r="HJJ32" s="9"/>
      <c r="HJK32" s="9"/>
      <c r="HJL32" s="9"/>
      <c r="HJM32" s="9"/>
      <c r="HJN32" s="9"/>
      <c r="HJO32" s="9"/>
      <c r="HJP32" s="9"/>
      <c r="HJQ32" s="9"/>
      <c r="HJR32" s="9"/>
      <c r="HJS32" s="9"/>
      <c r="HJT32" s="9"/>
      <c r="HJU32" s="9"/>
      <c r="HJV32" s="9"/>
      <c r="HJW32" s="9"/>
      <c r="HJX32" s="9"/>
      <c r="HJY32" s="9"/>
      <c r="HJZ32" s="9"/>
      <c r="HKA32" s="9"/>
      <c r="HKB32" s="9"/>
      <c r="HKC32" s="9"/>
      <c r="HKD32" s="9"/>
      <c r="HKE32" s="9"/>
      <c r="HKF32" s="9"/>
      <c r="HKG32" s="9"/>
      <c r="HKH32" s="9"/>
      <c r="HKI32" s="9"/>
      <c r="HKJ32" s="9"/>
      <c r="HKK32" s="9"/>
      <c r="HKL32" s="9"/>
      <c r="HKM32" s="9"/>
      <c r="HKN32" s="9"/>
      <c r="HKO32" s="9"/>
      <c r="HKP32" s="9"/>
      <c r="HKQ32" s="9"/>
      <c r="HKR32" s="9"/>
      <c r="HKS32" s="9"/>
      <c r="HKT32" s="9"/>
      <c r="HKU32" s="9"/>
      <c r="HKV32" s="9"/>
      <c r="HKW32" s="9"/>
      <c r="HKX32" s="9"/>
      <c r="HKY32" s="9"/>
      <c r="HKZ32" s="9"/>
      <c r="HLA32" s="9"/>
      <c r="HLB32" s="9"/>
      <c r="HLC32" s="9"/>
      <c r="HLD32" s="9"/>
      <c r="HLE32" s="9"/>
      <c r="HLF32" s="9"/>
      <c r="HLG32" s="9"/>
      <c r="HLH32" s="9"/>
      <c r="HLI32" s="9"/>
      <c r="HLJ32" s="9"/>
      <c r="HLK32" s="9"/>
      <c r="HLL32" s="9"/>
      <c r="HLM32" s="9"/>
      <c r="HLN32" s="9"/>
      <c r="HLO32" s="9"/>
      <c r="HLP32" s="9"/>
      <c r="HLQ32" s="9"/>
      <c r="HLR32" s="9"/>
      <c r="HLS32" s="9"/>
      <c r="HLT32" s="9"/>
      <c r="HLU32" s="9"/>
      <c r="HLV32" s="9"/>
      <c r="HLW32" s="9"/>
      <c r="HLX32" s="9"/>
      <c r="HLY32" s="9"/>
      <c r="HLZ32" s="9"/>
      <c r="HMA32" s="9"/>
      <c r="HMB32" s="9"/>
      <c r="HMC32" s="9"/>
      <c r="HMD32" s="9"/>
      <c r="HME32" s="9"/>
      <c r="HMF32" s="9"/>
      <c r="HMG32" s="9"/>
      <c r="HMH32" s="9"/>
      <c r="HMI32" s="9"/>
      <c r="HMJ32" s="9"/>
      <c r="HMK32" s="9"/>
      <c r="HML32" s="9"/>
      <c r="HMM32" s="9"/>
      <c r="HMN32" s="9"/>
      <c r="HMO32" s="9"/>
      <c r="HMP32" s="9"/>
      <c r="HMQ32" s="9"/>
      <c r="HMR32" s="9"/>
      <c r="HMS32" s="9"/>
      <c r="HMT32" s="9"/>
      <c r="HMU32" s="9"/>
      <c r="HMV32" s="9"/>
      <c r="HMW32" s="9"/>
      <c r="HMX32" s="9"/>
      <c r="HMY32" s="9"/>
      <c r="HMZ32" s="9"/>
      <c r="HNA32" s="9"/>
      <c r="HNB32" s="9"/>
      <c r="HNC32" s="9"/>
      <c r="HND32" s="9"/>
      <c r="HNE32" s="9"/>
      <c r="HNF32" s="9"/>
      <c r="HNG32" s="9"/>
      <c r="HNH32" s="9"/>
      <c r="HNI32" s="9"/>
      <c r="HNJ32" s="9"/>
      <c r="HNK32" s="9"/>
      <c r="HNL32" s="9"/>
      <c r="HNM32" s="9"/>
      <c r="HNN32" s="9"/>
      <c r="HNO32" s="9"/>
      <c r="HNP32" s="9"/>
      <c r="HNQ32" s="9"/>
      <c r="HNR32" s="9"/>
      <c r="HNS32" s="9"/>
      <c r="HNT32" s="9"/>
      <c r="HNU32" s="9"/>
      <c r="HNV32" s="9"/>
      <c r="HNW32" s="9"/>
      <c r="HNX32" s="9"/>
      <c r="HNY32" s="9"/>
      <c r="HNZ32" s="9"/>
      <c r="HOA32" s="9"/>
      <c r="HOB32" s="9"/>
      <c r="HOC32" s="9"/>
      <c r="HOD32" s="9"/>
      <c r="HOE32" s="9"/>
      <c r="HOF32" s="9"/>
      <c r="HOG32" s="9"/>
      <c r="HOH32" s="9"/>
      <c r="HOI32" s="9"/>
      <c r="HOJ32" s="9"/>
      <c r="HOK32" s="9"/>
      <c r="HOL32" s="9"/>
      <c r="HOM32" s="9"/>
      <c r="HON32" s="9"/>
      <c r="HOO32" s="9"/>
      <c r="HOP32" s="9"/>
      <c r="HOQ32" s="9"/>
      <c r="HOR32" s="9"/>
      <c r="HOS32" s="9"/>
      <c r="HOT32" s="9"/>
      <c r="HOU32" s="9"/>
      <c r="HOV32" s="9"/>
      <c r="HOW32" s="9"/>
      <c r="HOX32" s="9"/>
      <c r="HOY32" s="9"/>
      <c r="HOZ32" s="9"/>
      <c r="HPA32" s="9"/>
      <c r="HPB32" s="9"/>
      <c r="HPC32" s="9"/>
      <c r="HPD32" s="9"/>
      <c r="HPE32" s="9"/>
      <c r="HPF32" s="9"/>
      <c r="HPG32" s="9"/>
      <c r="HPH32" s="9"/>
      <c r="HPI32" s="9"/>
      <c r="HPJ32" s="9"/>
      <c r="HPK32" s="9"/>
      <c r="HPL32" s="9"/>
      <c r="HPM32" s="9"/>
      <c r="HPN32" s="9"/>
      <c r="HPO32" s="9"/>
      <c r="HPP32" s="9"/>
      <c r="HPQ32" s="9"/>
      <c r="HPR32" s="9"/>
      <c r="HPS32" s="9"/>
      <c r="HPT32" s="9"/>
      <c r="HPU32" s="9"/>
      <c r="HPV32" s="9"/>
      <c r="HPW32" s="9"/>
      <c r="HPX32" s="9"/>
      <c r="HPY32" s="9"/>
      <c r="HPZ32" s="9"/>
      <c r="HQA32" s="9"/>
      <c r="HQB32" s="9"/>
      <c r="HQC32" s="9"/>
      <c r="HQD32" s="9"/>
      <c r="HQE32" s="9"/>
      <c r="HQF32" s="9"/>
      <c r="HQG32" s="9"/>
      <c r="HQH32" s="9"/>
      <c r="HQI32" s="9"/>
      <c r="HQJ32" s="9"/>
      <c r="HQK32" s="9"/>
      <c r="HQL32" s="9"/>
      <c r="HQM32" s="9"/>
      <c r="HQN32" s="9"/>
      <c r="HQO32" s="9"/>
      <c r="HQP32" s="9"/>
      <c r="HQQ32" s="9"/>
      <c r="HQR32" s="9"/>
      <c r="HQS32" s="9"/>
      <c r="HQT32" s="9"/>
      <c r="HQU32" s="9"/>
      <c r="HQV32" s="9"/>
      <c r="HQW32" s="9"/>
      <c r="HQX32" s="9"/>
      <c r="HQY32" s="9"/>
      <c r="HQZ32" s="9"/>
      <c r="HRA32" s="9"/>
      <c r="HRB32" s="9"/>
      <c r="HRC32" s="9"/>
      <c r="HRD32" s="9"/>
      <c r="HRE32" s="9"/>
      <c r="HRF32" s="9"/>
      <c r="HRG32" s="9"/>
      <c r="HRH32" s="9"/>
      <c r="HRI32" s="9"/>
      <c r="HRJ32" s="9"/>
      <c r="HRK32" s="9"/>
      <c r="HRL32" s="9"/>
      <c r="HRM32" s="9"/>
      <c r="HRN32" s="9"/>
      <c r="HRO32" s="9"/>
      <c r="HRP32" s="9"/>
      <c r="HRQ32" s="9"/>
      <c r="HRR32" s="9"/>
      <c r="HRS32" s="9"/>
      <c r="HRT32" s="9"/>
      <c r="HRU32" s="9"/>
      <c r="HRV32" s="9"/>
      <c r="HRW32" s="9"/>
      <c r="HRX32" s="9"/>
      <c r="HRY32" s="9"/>
      <c r="HRZ32" s="9"/>
      <c r="HSA32" s="9"/>
      <c r="HSB32" s="9"/>
      <c r="HSC32" s="9"/>
      <c r="HSD32" s="9"/>
      <c r="HSE32" s="9"/>
      <c r="HSF32" s="9"/>
      <c r="HSG32" s="9"/>
      <c r="HSH32" s="9"/>
      <c r="HSI32" s="9"/>
      <c r="HSJ32" s="9"/>
      <c r="HSK32" s="9"/>
      <c r="HSL32" s="9"/>
      <c r="HSM32" s="9"/>
      <c r="HSN32" s="9"/>
      <c r="HSO32" s="9"/>
      <c r="HSP32" s="9"/>
      <c r="HSQ32" s="9"/>
      <c r="HSR32" s="9"/>
      <c r="HSS32" s="9"/>
      <c r="HST32" s="9"/>
      <c r="HSU32" s="9"/>
      <c r="HSV32" s="9"/>
      <c r="HSW32" s="9"/>
      <c r="HSX32" s="9"/>
      <c r="HSY32" s="9"/>
      <c r="HSZ32" s="9"/>
      <c r="HTA32" s="9"/>
      <c r="HTB32" s="9"/>
      <c r="HTC32" s="9"/>
      <c r="HTD32" s="9"/>
      <c r="HTE32" s="9"/>
      <c r="HTF32" s="9"/>
      <c r="HTG32" s="9"/>
      <c r="HTH32" s="9"/>
      <c r="HTI32" s="9"/>
      <c r="HTJ32" s="9"/>
      <c r="HTK32" s="9"/>
      <c r="HTL32" s="9"/>
      <c r="HTM32" s="9"/>
      <c r="HTN32" s="9"/>
      <c r="HTO32" s="9"/>
      <c r="HTP32" s="9"/>
      <c r="HTQ32" s="9"/>
      <c r="HTR32" s="9"/>
      <c r="HTS32" s="9"/>
      <c r="HTT32" s="9"/>
      <c r="HTU32" s="9"/>
      <c r="HTV32" s="9"/>
      <c r="HTW32" s="9"/>
      <c r="HTX32" s="9"/>
      <c r="HTY32" s="9"/>
      <c r="HTZ32" s="9"/>
      <c r="HUA32" s="9"/>
      <c r="HUB32" s="9"/>
      <c r="HUC32" s="9"/>
      <c r="HUD32" s="9"/>
      <c r="HUE32" s="9"/>
      <c r="HUF32" s="9"/>
      <c r="HUG32" s="9"/>
      <c r="HUH32" s="9"/>
      <c r="HUI32" s="9"/>
      <c r="HUJ32" s="9"/>
      <c r="HUK32" s="9"/>
      <c r="HUL32" s="9"/>
      <c r="HUM32" s="9"/>
      <c r="HUN32" s="9"/>
      <c r="HUO32" s="9"/>
      <c r="HUP32" s="9"/>
      <c r="HUQ32" s="9"/>
      <c r="HUR32" s="9"/>
      <c r="HUS32" s="9"/>
      <c r="HUT32" s="9"/>
      <c r="HUU32" s="9"/>
      <c r="HUV32" s="9"/>
      <c r="HUW32" s="9"/>
      <c r="HUX32" s="9"/>
      <c r="HUY32" s="9"/>
      <c r="HUZ32" s="9"/>
      <c r="HVA32" s="9"/>
      <c r="HVB32" s="9"/>
      <c r="HVC32" s="9"/>
      <c r="HVD32" s="9"/>
      <c r="HVE32" s="9"/>
      <c r="HVF32" s="9"/>
      <c r="HVG32" s="9"/>
      <c r="HVH32" s="9"/>
      <c r="HVI32" s="9"/>
      <c r="HVJ32" s="9"/>
      <c r="HVK32" s="9"/>
      <c r="HVL32" s="9"/>
      <c r="HVM32" s="9"/>
      <c r="HVN32" s="9"/>
      <c r="HVO32" s="9"/>
      <c r="HVP32" s="9"/>
      <c r="HVQ32" s="9"/>
      <c r="HVR32" s="9"/>
      <c r="HVS32" s="9"/>
      <c r="HVT32" s="9"/>
      <c r="HVU32" s="9"/>
      <c r="HVV32" s="9"/>
      <c r="HVW32" s="9"/>
      <c r="HVX32" s="9"/>
      <c r="HVY32" s="9"/>
      <c r="HVZ32" s="9"/>
      <c r="HWA32" s="9"/>
      <c r="HWB32" s="9"/>
      <c r="HWC32" s="9"/>
      <c r="HWD32" s="9"/>
      <c r="HWE32" s="9"/>
      <c r="HWF32" s="9"/>
      <c r="HWG32" s="9"/>
      <c r="HWH32" s="9"/>
      <c r="HWI32" s="9"/>
      <c r="HWJ32" s="9"/>
      <c r="HWK32" s="9"/>
      <c r="HWL32" s="9"/>
      <c r="HWM32" s="9"/>
      <c r="HWN32" s="9"/>
      <c r="HWO32" s="9"/>
      <c r="HWP32" s="9"/>
      <c r="HWQ32" s="9"/>
      <c r="HWR32" s="9"/>
      <c r="HWS32" s="9"/>
      <c r="HWT32" s="9"/>
      <c r="HWU32" s="9"/>
      <c r="HWV32" s="9"/>
      <c r="HWW32" s="9"/>
      <c r="HWX32" s="9"/>
      <c r="HWY32" s="9"/>
      <c r="HWZ32" s="9"/>
      <c r="HXA32" s="9"/>
      <c r="HXB32" s="9"/>
      <c r="HXC32" s="9"/>
      <c r="HXD32" s="9"/>
      <c r="HXE32" s="9"/>
      <c r="HXF32" s="9"/>
      <c r="HXG32" s="9"/>
      <c r="HXH32" s="9"/>
      <c r="HXI32" s="9"/>
      <c r="HXJ32" s="9"/>
      <c r="HXK32" s="9"/>
      <c r="HXL32" s="9"/>
      <c r="HXM32" s="9"/>
      <c r="HXN32" s="9"/>
      <c r="HXO32" s="9"/>
      <c r="HXP32" s="9"/>
      <c r="HXQ32" s="9"/>
      <c r="HXR32" s="9"/>
      <c r="HXS32" s="9"/>
      <c r="HXT32" s="9"/>
      <c r="HXU32" s="9"/>
      <c r="HXV32" s="9"/>
      <c r="HXW32" s="9"/>
      <c r="HXX32" s="9"/>
      <c r="HXY32" s="9"/>
      <c r="HXZ32" s="9"/>
      <c r="HYA32" s="9"/>
      <c r="HYB32" s="9"/>
      <c r="HYC32" s="9"/>
      <c r="HYD32" s="9"/>
      <c r="HYE32" s="9"/>
      <c r="HYF32" s="9"/>
      <c r="HYG32" s="9"/>
      <c r="HYH32" s="9"/>
      <c r="HYI32" s="9"/>
      <c r="HYJ32" s="9"/>
      <c r="HYK32" s="9"/>
      <c r="HYL32" s="9"/>
      <c r="HYM32" s="9"/>
      <c r="HYN32" s="9"/>
      <c r="HYO32" s="9"/>
      <c r="HYP32" s="9"/>
      <c r="HYQ32" s="9"/>
      <c r="HYR32" s="9"/>
      <c r="HYS32" s="9"/>
      <c r="HYT32" s="9"/>
      <c r="HYU32" s="9"/>
      <c r="HYV32" s="9"/>
      <c r="HYW32" s="9"/>
      <c r="HYX32" s="9"/>
      <c r="HYY32" s="9"/>
      <c r="HYZ32" s="9"/>
      <c r="HZA32" s="9"/>
      <c r="HZB32" s="9"/>
      <c r="HZC32" s="9"/>
      <c r="HZD32" s="9"/>
      <c r="HZE32" s="9"/>
      <c r="HZF32" s="9"/>
      <c r="HZG32" s="9"/>
      <c r="HZH32" s="9"/>
      <c r="HZI32" s="9"/>
      <c r="HZJ32" s="9"/>
      <c r="HZK32" s="9"/>
      <c r="HZL32" s="9"/>
      <c r="HZM32" s="9"/>
      <c r="HZN32" s="9"/>
      <c r="HZO32" s="9"/>
      <c r="HZP32" s="9"/>
      <c r="HZQ32" s="9"/>
      <c r="HZR32" s="9"/>
      <c r="HZS32" s="9"/>
      <c r="HZT32" s="9"/>
      <c r="HZU32" s="9"/>
      <c r="HZV32" s="9"/>
      <c r="HZW32" s="9"/>
      <c r="HZX32" s="9"/>
      <c r="HZY32" s="9"/>
      <c r="HZZ32" s="9"/>
      <c r="IAA32" s="9"/>
      <c r="IAB32" s="9"/>
      <c r="IAC32" s="9"/>
      <c r="IAD32" s="9"/>
      <c r="IAE32" s="9"/>
      <c r="IAF32" s="9"/>
      <c r="IAG32" s="9"/>
      <c r="IAH32" s="9"/>
      <c r="IAI32" s="9"/>
      <c r="IAJ32" s="9"/>
      <c r="IAK32" s="9"/>
      <c r="IAL32" s="9"/>
      <c r="IAM32" s="9"/>
      <c r="IAN32" s="9"/>
      <c r="IAO32" s="9"/>
      <c r="IAP32" s="9"/>
      <c r="IAQ32" s="9"/>
      <c r="IAR32" s="9"/>
      <c r="IAS32" s="9"/>
      <c r="IAT32" s="9"/>
      <c r="IAU32" s="9"/>
      <c r="IAV32" s="9"/>
      <c r="IAW32" s="9"/>
      <c r="IAX32" s="9"/>
      <c r="IAY32" s="9"/>
      <c r="IAZ32" s="9"/>
      <c r="IBA32" s="9"/>
      <c r="IBB32" s="9"/>
      <c r="IBC32" s="9"/>
      <c r="IBD32" s="9"/>
      <c r="IBE32" s="9"/>
      <c r="IBF32" s="9"/>
      <c r="IBG32" s="9"/>
      <c r="IBH32" s="9"/>
      <c r="IBI32" s="9"/>
      <c r="IBJ32" s="9"/>
      <c r="IBK32" s="9"/>
      <c r="IBL32" s="9"/>
      <c r="IBM32" s="9"/>
      <c r="IBN32" s="9"/>
      <c r="IBO32" s="9"/>
      <c r="IBP32" s="9"/>
      <c r="IBQ32" s="9"/>
      <c r="IBR32" s="9"/>
      <c r="IBS32" s="9"/>
      <c r="IBT32" s="9"/>
      <c r="IBU32" s="9"/>
      <c r="IBV32" s="9"/>
      <c r="IBW32" s="9"/>
      <c r="IBX32" s="9"/>
      <c r="IBY32" s="9"/>
      <c r="IBZ32" s="9"/>
      <c r="ICA32" s="9"/>
      <c r="ICB32" s="9"/>
      <c r="ICC32" s="9"/>
      <c r="ICD32" s="9"/>
      <c r="ICE32" s="9"/>
      <c r="ICF32" s="9"/>
      <c r="ICG32" s="9"/>
      <c r="ICH32" s="9"/>
      <c r="ICI32" s="9"/>
      <c r="ICJ32" s="9"/>
      <c r="ICK32" s="9"/>
      <c r="ICL32" s="9"/>
      <c r="ICM32" s="9"/>
      <c r="ICN32" s="9"/>
      <c r="ICO32" s="9"/>
      <c r="ICP32" s="9"/>
      <c r="ICQ32" s="9"/>
      <c r="ICR32" s="9"/>
      <c r="ICS32" s="9"/>
      <c r="ICT32" s="9"/>
      <c r="ICU32" s="9"/>
      <c r="ICV32" s="9"/>
      <c r="ICW32" s="9"/>
      <c r="ICX32" s="9"/>
      <c r="ICY32" s="9"/>
      <c r="ICZ32" s="9"/>
      <c r="IDA32" s="9"/>
      <c r="IDB32" s="9"/>
      <c r="IDC32" s="9"/>
      <c r="IDD32" s="9"/>
      <c r="IDE32" s="9"/>
      <c r="IDF32" s="9"/>
      <c r="IDG32" s="9"/>
      <c r="IDH32" s="9"/>
      <c r="IDI32" s="9"/>
      <c r="IDJ32" s="9"/>
      <c r="IDK32" s="9"/>
      <c r="IDL32" s="9"/>
      <c r="IDM32" s="9"/>
      <c r="IDN32" s="9"/>
      <c r="IDO32" s="9"/>
      <c r="IDP32" s="9"/>
      <c r="IDQ32" s="9"/>
      <c r="IDR32" s="9"/>
      <c r="IDS32" s="9"/>
      <c r="IDT32" s="9"/>
      <c r="IDU32" s="9"/>
      <c r="IDV32" s="9"/>
      <c r="IDW32" s="9"/>
      <c r="IDX32" s="9"/>
      <c r="IDY32" s="9"/>
      <c r="IDZ32" s="9"/>
      <c r="IEA32" s="9"/>
      <c r="IEB32" s="9"/>
      <c r="IEC32" s="9"/>
      <c r="IED32" s="9"/>
      <c r="IEE32" s="9"/>
      <c r="IEF32" s="9"/>
      <c r="IEG32" s="9"/>
      <c r="IEH32" s="9"/>
      <c r="IEI32" s="9"/>
      <c r="IEJ32" s="9"/>
      <c r="IEK32" s="9"/>
      <c r="IEL32" s="9"/>
      <c r="IEM32" s="9"/>
      <c r="IEN32" s="9"/>
      <c r="IEO32" s="9"/>
      <c r="IEP32" s="9"/>
      <c r="IEQ32" s="9"/>
      <c r="IER32" s="9"/>
      <c r="IES32" s="9"/>
      <c r="IET32" s="9"/>
      <c r="IEU32" s="9"/>
      <c r="IEV32" s="9"/>
      <c r="IEW32" s="9"/>
      <c r="IEX32" s="9"/>
      <c r="IEY32" s="9"/>
      <c r="IEZ32" s="9"/>
      <c r="IFA32" s="9"/>
      <c r="IFB32" s="9"/>
      <c r="IFC32" s="9"/>
      <c r="IFD32" s="9"/>
      <c r="IFE32" s="9"/>
      <c r="IFF32" s="9"/>
      <c r="IFG32" s="9"/>
      <c r="IFH32" s="9"/>
      <c r="IFI32" s="9"/>
      <c r="IFJ32" s="9"/>
      <c r="IFK32" s="9"/>
      <c r="IFL32" s="9"/>
      <c r="IFM32" s="9"/>
      <c r="IFN32" s="9"/>
      <c r="IFO32" s="9"/>
      <c r="IFP32" s="9"/>
      <c r="IFQ32" s="9"/>
      <c r="IFR32" s="9"/>
      <c r="IFS32" s="9"/>
      <c r="IFT32" s="9"/>
      <c r="IFU32" s="9"/>
      <c r="IFV32" s="9"/>
      <c r="IFW32" s="9"/>
      <c r="IFX32" s="9"/>
      <c r="IFY32" s="9"/>
      <c r="IFZ32" s="9"/>
      <c r="IGA32" s="9"/>
      <c r="IGB32" s="9"/>
      <c r="IGC32" s="9"/>
      <c r="IGD32" s="9"/>
      <c r="IGE32" s="9"/>
      <c r="IGF32" s="9"/>
      <c r="IGG32" s="9"/>
      <c r="IGH32" s="9"/>
      <c r="IGI32" s="9"/>
      <c r="IGJ32" s="9"/>
      <c r="IGK32" s="9"/>
      <c r="IGL32" s="9"/>
      <c r="IGM32" s="9"/>
      <c r="IGN32" s="9"/>
      <c r="IGO32" s="9"/>
      <c r="IGP32" s="9"/>
      <c r="IGQ32" s="9"/>
      <c r="IGR32" s="9"/>
      <c r="IGS32" s="9"/>
      <c r="IGT32" s="9"/>
      <c r="IGU32" s="9"/>
      <c r="IGV32" s="9"/>
      <c r="IGW32" s="9"/>
      <c r="IGX32" s="9"/>
      <c r="IGY32" s="9"/>
      <c r="IGZ32" s="9"/>
      <c r="IHA32" s="9"/>
      <c r="IHB32" s="9"/>
      <c r="IHC32" s="9"/>
      <c r="IHD32" s="9"/>
      <c r="IHE32" s="9"/>
      <c r="IHF32" s="9"/>
      <c r="IHG32" s="9"/>
      <c r="IHH32" s="9"/>
      <c r="IHI32" s="9"/>
      <c r="IHJ32" s="9"/>
      <c r="IHK32" s="9"/>
      <c r="IHL32" s="9"/>
      <c r="IHM32" s="9"/>
      <c r="IHN32" s="9"/>
      <c r="IHO32" s="9"/>
      <c r="IHP32" s="9"/>
      <c r="IHQ32" s="9"/>
      <c r="IHR32" s="9"/>
      <c r="IHS32" s="9"/>
      <c r="IHT32" s="9"/>
      <c r="IHU32" s="9"/>
      <c r="IHV32" s="9"/>
      <c r="IHW32" s="9"/>
      <c r="IHX32" s="9"/>
      <c r="IHY32" s="9"/>
      <c r="IHZ32" s="9"/>
      <c r="IIA32" s="9"/>
      <c r="IIB32" s="9"/>
      <c r="IIC32" s="9"/>
      <c r="IID32" s="9"/>
      <c r="IIE32" s="9"/>
      <c r="IIF32" s="9"/>
      <c r="IIG32" s="9"/>
      <c r="IIH32" s="9"/>
      <c r="III32" s="9"/>
      <c r="IIJ32" s="9"/>
      <c r="IIK32" s="9"/>
      <c r="IIL32" s="9"/>
      <c r="IIM32" s="9"/>
      <c r="IIN32" s="9"/>
      <c r="IIO32" s="9"/>
      <c r="IIP32" s="9"/>
      <c r="IIQ32" s="9"/>
      <c r="IIR32" s="9"/>
      <c r="IIS32" s="9"/>
      <c r="IIT32" s="9"/>
      <c r="IIU32" s="9"/>
      <c r="IIV32" s="9"/>
      <c r="IIW32" s="9"/>
      <c r="IIX32" s="9"/>
      <c r="IIY32" s="9"/>
      <c r="IIZ32" s="9"/>
      <c r="IJA32" s="9"/>
      <c r="IJB32" s="9"/>
      <c r="IJC32" s="9"/>
      <c r="IJD32" s="9"/>
      <c r="IJE32" s="9"/>
      <c r="IJF32" s="9"/>
      <c r="IJG32" s="9"/>
      <c r="IJH32" s="9"/>
      <c r="IJI32" s="9"/>
      <c r="IJJ32" s="9"/>
      <c r="IJK32" s="9"/>
      <c r="IJL32" s="9"/>
      <c r="IJM32" s="9"/>
      <c r="IJN32" s="9"/>
      <c r="IJO32" s="9"/>
      <c r="IJP32" s="9"/>
      <c r="IJQ32" s="9"/>
      <c r="IJR32" s="9"/>
      <c r="IJS32" s="9"/>
      <c r="IJT32" s="9"/>
      <c r="IJU32" s="9"/>
      <c r="IJV32" s="9"/>
      <c r="IJW32" s="9"/>
      <c r="IJX32" s="9"/>
      <c r="IJY32" s="9"/>
      <c r="IJZ32" s="9"/>
      <c r="IKA32" s="9"/>
      <c r="IKB32" s="9"/>
      <c r="IKC32" s="9"/>
      <c r="IKD32" s="9"/>
      <c r="IKE32" s="9"/>
      <c r="IKF32" s="9"/>
      <c r="IKG32" s="9"/>
      <c r="IKH32" s="9"/>
      <c r="IKI32" s="9"/>
      <c r="IKJ32" s="9"/>
      <c r="IKK32" s="9"/>
      <c r="IKL32" s="9"/>
      <c r="IKM32" s="9"/>
      <c r="IKN32" s="9"/>
      <c r="IKO32" s="9"/>
      <c r="IKP32" s="9"/>
      <c r="IKQ32" s="9"/>
      <c r="IKR32" s="9"/>
      <c r="IKS32" s="9"/>
      <c r="IKT32" s="9"/>
      <c r="IKU32" s="9"/>
      <c r="IKV32" s="9"/>
      <c r="IKW32" s="9"/>
      <c r="IKX32" s="9"/>
      <c r="IKY32" s="9"/>
      <c r="IKZ32" s="9"/>
      <c r="ILA32" s="9"/>
      <c r="ILB32" s="9"/>
      <c r="ILC32" s="9"/>
      <c r="ILD32" s="9"/>
      <c r="ILE32" s="9"/>
      <c r="ILF32" s="9"/>
      <c r="ILG32" s="9"/>
      <c r="ILH32" s="9"/>
      <c r="ILI32" s="9"/>
      <c r="ILJ32" s="9"/>
      <c r="ILK32" s="9"/>
      <c r="ILL32" s="9"/>
      <c r="ILM32" s="9"/>
      <c r="ILN32" s="9"/>
      <c r="ILO32" s="9"/>
      <c r="ILP32" s="9"/>
      <c r="ILQ32" s="9"/>
      <c r="ILR32" s="9"/>
      <c r="ILS32" s="9"/>
      <c r="ILT32" s="9"/>
      <c r="ILU32" s="9"/>
      <c r="ILV32" s="9"/>
      <c r="ILW32" s="9"/>
      <c r="ILX32" s="9"/>
      <c r="ILY32" s="9"/>
      <c r="ILZ32" s="9"/>
      <c r="IMA32" s="9"/>
      <c r="IMB32" s="9"/>
      <c r="IMC32" s="9"/>
      <c r="IMD32" s="9"/>
      <c r="IME32" s="9"/>
      <c r="IMF32" s="9"/>
      <c r="IMG32" s="9"/>
      <c r="IMH32" s="9"/>
      <c r="IMI32" s="9"/>
      <c r="IMJ32" s="9"/>
      <c r="IMK32" s="9"/>
      <c r="IML32" s="9"/>
      <c r="IMM32" s="9"/>
      <c r="IMN32" s="9"/>
      <c r="IMO32" s="9"/>
      <c r="IMP32" s="9"/>
      <c r="IMQ32" s="9"/>
      <c r="IMR32" s="9"/>
      <c r="IMS32" s="9"/>
      <c r="IMT32" s="9"/>
      <c r="IMU32" s="9"/>
      <c r="IMV32" s="9"/>
      <c r="IMW32" s="9"/>
      <c r="IMX32" s="9"/>
      <c r="IMY32" s="9"/>
      <c r="IMZ32" s="9"/>
      <c r="INA32" s="9"/>
      <c r="INB32" s="9"/>
      <c r="INC32" s="9"/>
      <c r="IND32" s="9"/>
      <c r="INE32" s="9"/>
      <c r="INF32" s="9"/>
      <c r="ING32" s="9"/>
      <c r="INH32" s="9"/>
      <c r="INI32" s="9"/>
      <c r="INJ32" s="9"/>
      <c r="INK32" s="9"/>
      <c r="INL32" s="9"/>
      <c r="INM32" s="9"/>
      <c r="INN32" s="9"/>
      <c r="INO32" s="9"/>
      <c r="INP32" s="9"/>
      <c r="INQ32" s="9"/>
      <c r="INR32" s="9"/>
      <c r="INS32" s="9"/>
      <c r="INT32" s="9"/>
      <c r="INU32" s="9"/>
      <c r="INV32" s="9"/>
      <c r="INW32" s="9"/>
      <c r="INX32" s="9"/>
      <c r="INY32" s="9"/>
      <c r="INZ32" s="9"/>
      <c r="IOA32" s="9"/>
      <c r="IOB32" s="9"/>
      <c r="IOC32" s="9"/>
      <c r="IOD32" s="9"/>
      <c r="IOE32" s="9"/>
      <c r="IOF32" s="9"/>
      <c r="IOG32" s="9"/>
      <c r="IOH32" s="9"/>
      <c r="IOI32" s="9"/>
      <c r="IOJ32" s="9"/>
      <c r="IOK32" s="9"/>
      <c r="IOL32" s="9"/>
      <c r="IOM32" s="9"/>
      <c r="ION32" s="9"/>
      <c r="IOO32" s="9"/>
      <c r="IOP32" s="9"/>
      <c r="IOQ32" s="9"/>
      <c r="IOR32" s="9"/>
      <c r="IOS32" s="9"/>
      <c r="IOT32" s="9"/>
      <c r="IOU32" s="9"/>
      <c r="IOV32" s="9"/>
      <c r="IOW32" s="9"/>
      <c r="IOX32" s="9"/>
      <c r="IOY32" s="9"/>
      <c r="IOZ32" s="9"/>
      <c r="IPA32" s="9"/>
      <c r="IPB32" s="9"/>
      <c r="IPC32" s="9"/>
      <c r="IPD32" s="9"/>
      <c r="IPE32" s="9"/>
      <c r="IPF32" s="9"/>
      <c r="IPG32" s="9"/>
      <c r="IPH32" s="9"/>
      <c r="IPI32" s="9"/>
      <c r="IPJ32" s="9"/>
      <c r="IPK32" s="9"/>
      <c r="IPL32" s="9"/>
      <c r="IPM32" s="9"/>
      <c r="IPN32" s="9"/>
      <c r="IPO32" s="9"/>
      <c r="IPP32" s="9"/>
      <c r="IPQ32" s="9"/>
      <c r="IPR32" s="9"/>
      <c r="IPS32" s="9"/>
      <c r="IPT32" s="9"/>
      <c r="IPU32" s="9"/>
      <c r="IPV32" s="9"/>
      <c r="IPW32" s="9"/>
      <c r="IPX32" s="9"/>
      <c r="IPY32" s="9"/>
      <c r="IPZ32" s="9"/>
      <c r="IQA32" s="9"/>
      <c r="IQB32" s="9"/>
      <c r="IQC32" s="9"/>
      <c r="IQD32" s="9"/>
      <c r="IQE32" s="9"/>
      <c r="IQF32" s="9"/>
      <c r="IQG32" s="9"/>
      <c r="IQH32" s="9"/>
      <c r="IQI32" s="9"/>
      <c r="IQJ32" s="9"/>
      <c r="IQK32" s="9"/>
      <c r="IQL32" s="9"/>
      <c r="IQM32" s="9"/>
      <c r="IQN32" s="9"/>
      <c r="IQO32" s="9"/>
      <c r="IQP32" s="9"/>
      <c r="IQQ32" s="9"/>
      <c r="IQR32" s="9"/>
      <c r="IQS32" s="9"/>
      <c r="IQT32" s="9"/>
      <c r="IQU32" s="9"/>
      <c r="IQV32" s="9"/>
      <c r="IQW32" s="9"/>
      <c r="IQX32" s="9"/>
      <c r="IQY32" s="9"/>
      <c r="IQZ32" s="9"/>
      <c r="IRA32" s="9"/>
      <c r="IRB32" s="9"/>
      <c r="IRC32" s="9"/>
      <c r="IRD32" s="9"/>
      <c r="IRE32" s="9"/>
      <c r="IRF32" s="9"/>
      <c r="IRG32" s="9"/>
      <c r="IRH32" s="9"/>
      <c r="IRI32" s="9"/>
      <c r="IRJ32" s="9"/>
      <c r="IRK32" s="9"/>
      <c r="IRL32" s="9"/>
      <c r="IRM32" s="9"/>
      <c r="IRN32" s="9"/>
      <c r="IRO32" s="9"/>
      <c r="IRP32" s="9"/>
      <c r="IRQ32" s="9"/>
      <c r="IRR32" s="9"/>
      <c r="IRS32" s="9"/>
      <c r="IRT32" s="9"/>
      <c r="IRU32" s="9"/>
      <c r="IRV32" s="9"/>
      <c r="IRW32" s="9"/>
      <c r="IRX32" s="9"/>
      <c r="IRY32" s="9"/>
      <c r="IRZ32" s="9"/>
      <c r="ISA32" s="9"/>
      <c r="ISB32" s="9"/>
      <c r="ISC32" s="9"/>
      <c r="ISD32" s="9"/>
      <c r="ISE32" s="9"/>
      <c r="ISF32" s="9"/>
      <c r="ISG32" s="9"/>
      <c r="ISH32" s="9"/>
      <c r="ISI32" s="9"/>
      <c r="ISJ32" s="9"/>
      <c r="ISK32" s="9"/>
      <c r="ISL32" s="9"/>
      <c r="ISM32" s="9"/>
      <c r="ISN32" s="9"/>
      <c r="ISO32" s="9"/>
      <c r="ISP32" s="9"/>
      <c r="ISQ32" s="9"/>
      <c r="ISR32" s="9"/>
      <c r="ISS32" s="9"/>
      <c r="IST32" s="9"/>
      <c r="ISU32" s="9"/>
      <c r="ISV32" s="9"/>
      <c r="ISW32" s="9"/>
      <c r="ISX32" s="9"/>
      <c r="ISY32" s="9"/>
      <c r="ISZ32" s="9"/>
      <c r="ITA32" s="9"/>
      <c r="ITB32" s="9"/>
      <c r="ITC32" s="9"/>
      <c r="ITD32" s="9"/>
      <c r="ITE32" s="9"/>
      <c r="ITF32" s="9"/>
      <c r="ITG32" s="9"/>
      <c r="ITH32" s="9"/>
      <c r="ITI32" s="9"/>
      <c r="ITJ32" s="9"/>
      <c r="ITK32" s="9"/>
      <c r="ITL32" s="9"/>
      <c r="ITM32" s="9"/>
      <c r="ITN32" s="9"/>
      <c r="ITO32" s="9"/>
      <c r="ITP32" s="9"/>
      <c r="ITQ32" s="9"/>
      <c r="ITR32" s="9"/>
      <c r="ITS32" s="9"/>
      <c r="ITT32" s="9"/>
      <c r="ITU32" s="9"/>
      <c r="ITV32" s="9"/>
      <c r="ITW32" s="9"/>
      <c r="ITX32" s="9"/>
      <c r="ITY32" s="9"/>
      <c r="ITZ32" s="9"/>
      <c r="IUA32" s="9"/>
      <c r="IUB32" s="9"/>
      <c r="IUC32" s="9"/>
      <c r="IUD32" s="9"/>
      <c r="IUE32" s="9"/>
      <c r="IUF32" s="9"/>
      <c r="IUG32" s="9"/>
      <c r="IUH32" s="9"/>
      <c r="IUI32" s="9"/>
      <c r="IUJ32" s="9"/>
      <c r="IUK32" s="9"/>
      <c r="IUL32" s="9"/>
      <c r="IUM32" s="9"/>
      <c r="IUN32" s="9"/>
      <c r="IUO32" s="9"/>
      <c r="IUP32" s="9"/>
      <c r="IUQ32" s="9"/>
      <c r="IUR32" s="9"/>
      <c r="IUS32" s="9"/>
      <c r="IUT32" s="9"/>
      <c r="IUU32" s="9"/>
      <c r="IUV32" s="9"/>
      <c r="IUW32" s="9"/>
      <c r="IUX32" s="9"/>
      <c r="IUY32" s="9"/>
      <c r="IUZ32" s="9"/>
      <c r="IVA32" s="9"/>
      <c r="IVB32" s="9"/>
      <c r="IVC32" s="9"/>
      <c r="IVD32" s="9"/>
      <c r="IVE32" s="9"/>
      <c r="IVF32" s="9"/>
      <c r="IVG32" s="9"/>
      <c r="IVH32" s="9"/>
      <c r="IVI32" s="9"/>
      <c r="IVJ32" s="9"/>
      <c r="IVK32" s="9"/>
      <c r="IVL32" s="9"/>
      <c r="IVM32" s="9"/>
      <c r="IVN32" s="9"/>
      <c r="IVO32" s="9"/>
      <c r="IVP32" s="9"/>
      <c r="IVQ32" s="9"/>
      <c r="IVR32" s="9"/>
      <c r="IVS32" s="9"/>
      <c r="IVT32" s="9"/>
      <c r="IVU32" s="9"/>
      <c r="IVV32" s="9"/>
      <c r="IVW32" s="9"/>
      <c r="IVX32" s="9"/>
      <c r="IVY32" s="9"/>
      <c r="IVZ32" s="9"/>
      <c r="IWA32" s="9"/>
      <c r="IWB32" s="9"/>
      <c r="IWC32" s="9"/>
      <c r="IWD32" s="9"/>
      <c r="IWE32" s="9"/>
      <c r="IWF32" s="9"/>
      <c r="IWG32" s="9"/>
      <c r="IWH32" s="9"/>
      <c r="IWI32" s="9"/>
      <c r="IWJ32" s="9"/>
      <c r="IWK32" s="9"/>
      <c r="IWL32" s="9"/>
      <c r="IWM32" s="9"/>
      <c r="IWN32" s="9"/>
      <c r="IWO32" s="9"/>
      <c r="IWP32" s="9"/>
      <c r="IWQ32" s="9"/>
      <c r="IWR32" s="9"/>
      <c r="IWS32" s="9"/>
      <c r="IWT32" s="9"/>
      <c r="IWU32" s="9"/>
      <c r="IWV32" s="9"/>
      <c r="IWW32" s="9"/>
      <c r="IWX32" s="9"/>
      <c r="IWY32" s="9"/>
      <c r="IWZ32" s="9"/>
      <c r="IXA32" s="9"/>
      <c r="IXB32" s="9"/>
      <c r="IXC32" s="9"/>
      <c r="IXD32" s="9"/>
      <c r="IXE32" s="9"/>
      <c r="IXF32" s="9"/>
      <c r="IXG32" s="9"/>
      <c r="IXH32" s="9"/>
      <c r="IXI32" s="9"/>
      <c r="IXJ32" s="9"/>
      <c r="IXK32" s="9"/>
      <c r="IXL32" s="9"/>
      <c r="IXM32" s="9"/>
      <c r="IXN32" s="9"/>
      <c r="IXO32" s="9"/>
      <c r="IXP32" s="9"/>
      <c r="IXQ32" s="9"/>
      <c r="IXR32" s="9"/>
      <c r="IXS32" s="9"/>
      <c r="IXT32" s="9"/>
      <c r="IXU32" s="9"/>
      <c r="IXV32" s="9"/>
      <c r="IXW32" s="9"/>
      <c r="IXX32" s="9"/>
      <c r="IXY32" s="9"/>
      <c r="IXZ32" s="9"/>
      <c r="IYA32" s="9"/>
      <c r="IYB32" s="9"/>
      <c r="IYC32" s="9"/>
      <c r="IYD32" s="9"/>
      <c r="IYE32" s="9"/>
      <c r="IYF32" s="9"/>
      <c r="IYG32" s="9"/>
      <c r="IYH32" s="9"/>
      <c r="IYI32" s="9"/>
      <c r="IYJ32" s="9"/>
      <c r="IYK32" s="9"/>
      <c r="IYL32" s="9"/>
      <c r="IYM32" s="9"/>
      <c r="IYN32" s="9"/>
      <c r="IYO32" s="9"/>
      <c r="IYP32" s="9"/>
      <c r="IYQ32" s="9"/>
      <c r="IYR32" s="9"/>
      <c r="IYS32" s="9"/>
      <c r="IYT32" s="9"/>
      <c r="IYU32" s="9"/>
      <c r="IYV32" s="9"/>
      <c r="IYW32" s="9"/>
      <c r="IYX32" s="9"/>
      <c r="IYY32" s="9"/>
      <c r="IYZ32" s="9"/>
      <c r="IZA32" s="9"/>
      <c r="IZB32" s="9"/>
      <c r="IZC32" s="9"/>
      <c r="IZD32" s="9"/>
      <c r="IZE32" s="9"/>
      <c r="IZF32" s="9"/>
      <c r="IZG32" s="9"/>
      <c r="IZH32" s="9"/>
      <c r="IZI32" s="9"/>
      <c r="IZJ32" s="9"/>
      <c r="IZK32" s="9"/>
      <c r="IZL32" s="9"/>
      <c r="IZM32" s="9"/>
      <c r="IZN32" s="9"/>
      <c r="IZO32" s="9"/>
      <c r="IZP32" s="9"/>
      <c r="IZQ32" s="9"/>
      <c r="IZR32" s="9"/>
      <c r="IZS32" s="9"/>
      <c r="IZT32" s="9"/>
      <c r="IZU32" s="9"/>
      <c r="IZV32" s="9"/>
      <c r="IZW32" s="9"/>
      <c r="IZX32" s="9"/>
      <c r="IZY32" s="9"/>
      <c r="IZZ32" s="9"/>
      <c r="JAA32" s="9"/>
      <c r="JAB32" s="9"/>
      <c r="JAC32" s="9"/>
      <c r="JAD32" s="9"/>
      <c r="JAE32" s="9"/>
      <c r="JAF32" s="9"/>
      <c r="JAG32" s="9"/>
      <c r="JAH32" s="9"/>
      <c r="JAI32" s="9"/>
      <c r="JAJ32" s="9"/>
      <c r="JAK32" s="9"/>
      <c r="JAL32" s="9"/>
      <c r="JAM32" s="9"/>
      <c r="JAN32" s="9"/>
      <c r="JAO32" s="9"/>
      <c r="JAP32" s="9"/>
      <c r="JAQ32" s="9"/>
      <c r="JAR32" s="9"/>
      <c r="JAS32" s="9"/>
      <c r="JAT32" s="9"/>
      <c r="JAU32" s="9"/>
      <c r="JAV32" s="9"/>
      <c r="JAW32" s="9"/>
      <c r="JAX32" s="9"/>
      <c r="JAY32" s="9"/>
      <c r="JAZ32" s="9"/>
      <c r="JBA32" s="9"/>
      <c r="JBB32" s="9"/>
      <c r="JBC32" s="9"/>
      <c r="JBD32" s="9"/>
      <c r="JBE32" s="9"/>
      <c r="JBF32" s="9"/>
      <c r="JBG32" s="9"/>
      <c r="JBH32" s="9"/>
      <c r="JBI32" s="9"/>
      <c r="JBJ32" s="9"/>
      <c r="JBK32" s="9"/>
      <c r="JBL32" s="9"/>
      <c r="JBM32" s="9"/>
      <c r="JBN32" s="9"/>
      <c r="JBO32" s="9"/>
      <c r="JBP32" s="9"/>
      <c r="JBQ32" s="9"/>
      <c r="JBR32" s="9"/>
      <c r="JBS32" s="9"/>
      <c r="JBT32" s="9"/>
      <c r="JBU32" s="9"/>
      <c r="JBV32" s="9"/>
      <c r="JBW32" s="9"/>
      <c r="JBX32" s="9"/>
      <c r="JBY32" s="9"/>
      <c r="JBZ32" s="9"/>
      <c r="JCA32" s="9"/>
      <c r="JCB32" s="9"/>
      <c r="JCC32" s="9"/>
      <c r="JCD32" s="9"/>
      <c r="JCE32" s="9"/>
      <c r="JCF32" s="9"/>
      <c r="JCG32" s="9"/>
      <c r="JCH32" s="9"/>
      <c r="JCI32" s="9"/>
      <c r="JCJ32" s="9"/>
      <c r="JCK32" s="9"/>
      <c r="JCL32" s="9"/>
      <c r="JCM32" s="9"/>
      <c r="JCN32" s="9"/>
      <c r="JCO32" s="9"/>
      <c r="JCP32" s="9"/>
      <c r="JCQ32" s="9"/>
      <c r="JCR32" s="9"/>
      <c r="JCS32" s="9"/>
      <c r="JCT32" s="9"/>
      <c r="JCU32" s="9"/>
      <c r="JCV32" s="9"/>
      <c r="JCW32" s="9"/>
      <c r="JCX32" s="9"/>
      <c r="JCY32" s="9"/>
      <c r="JCZ32" s="9"/>
      <c r="JDA32" s="9"/>
      <c r="JDB32" s="9"/>
      <c r="JDC32" s="9"/>
      <c r="JDD32" s="9"/>
      <c r="JDE32" s="9"/>
      <c r="JDF32" s="9"/>
      <c r="JDG32" s="9"/>
      <c r="JDH32" s="9"/>
      <c r="JDI32" s="9"/>
      <c r="JDJ32" s="9"/>
      <c r="JDK32" s="9"/>
      <c r="JDL32" s="9"/>
      <c r="JDM32" s="9"/>
      <c r="JDN32" s="9"/>
      <c r="JDO32" s="9"/>
      <c r="JDP32" s="9"/>
      <c r="JDQ32" s="9"/>
      <c r="JDR32" s="9"/>
      <c r="JDS32" s="9"/>
      <c r="JDT32" s="9"/>
      <c r="JDU32" s="9"/>
      <c r="JDV32" s="9"/>
      <c r="JDW32" s="9"/>
      <c r="JDX32" s="9"/>
      <c r="JDY32" s="9"/>
      <c r="JDZ32" s="9"/>
      <c r="JEA32" s="9"/>
      <c r="JEB32" s="9"/>
      <c r="JEC32" s="9"/>
      <c r="JED32" s="9"/>
      <c r="JEE32" s="9"/>
      <c r="JEF32" s="9"/>
      <c r="JEG32" s="9"/>
      <c r="JEH32" s="9"/>
      <c r="JEI32" s="9"/>
      <c r="JEJ32" s="9"/>
      <c r="JEK32" s="9"/>
      <c r="JEL32" s="9"/>
      <c r="JEM32" s="9"/>
      <c r="JEN32" s="9"/>
      <c r="JEO32" s="9"/>
      <c r="JEP32" s="9"/>
      <c r="JEQ32" s="9"/>
      <c r="JER32" s="9"/>
      <c r="JES32" s="9"/>
      <c r="JET32" s="9"/>
      <c r="JEU32" s="9"/>
      <c r="JEV32" s="9"/>
      <c r="JEW32" s="9"/>
      <c r="JEX32" s="9"/>
      <c r="JEY32" s="9"/>
      <c r="JEZ32" s="9"/>
      <c r="JFA32" s="9"/>
      <c r="JFB32" s="9"/>
      <c r="JFC32" s="9"/>
      <c r="JFD32" s="9"/>
      <c r="JFE32" s="9"/>
      <c r="JFF32" s="9"/>
      <c r="JFG32" s="9"/>
      <c r="JFH32" s="9"/>
      <c r="JFI32" s="9"/>
      <c r="JFJ32" s="9"/>
      <c r="JFK32" s="9"/>
      <c r="JFL32" s="9"/>
      <c r="JFM32" s="9"/>
      <c r="JFN32" s="9"/>
      <c r="JFO32" s="9"/>
      <c r="JFP32" s="9"/>
      <c r="JFQ32" s="9"/>
      <c r="JFR32" s="9"/>
      <c r="JFS32" s="9"/>
      <c r="JFT32" s="9"/>
      <c r="JFU32" s="9"/>
      <c r="JFV32" s="9"/>
      <c r="JFW32" s="9"/>
      <c r="JFX32" s="9"/>
      <c r="JFY32" s="9"/>
      <c r="JFZ32" s="9"/>
      <c r="JGA32" s="9"/>
      <c r="JGB32" s="9"/>
      <c r="JGC32" s="9"/>
      <c r="JGD32" s="9"/>
      <c r="JGE32" s="9"/>
      <c r="JGF32" s="9"/>
      <c r="JGG32" s="9"/>
      <c r="JGH32" s="9"/>
      <c r="JGI32" s="9"/>
      <c r="JGJ32" s="9"/>
      <c r="JGK32" s="9"/>
      <c r="JGL32" s="9"/>
      <c r="JGM32" s="9"/>
      <c r="JGN32" s="9"/>
      <c r="JGO32" s="9"/>
      <c r="JGP32" s="9"/>
      <c r="JGQ32" s="9"/>
      <c r="JGR32" s="9"/>
      <c r="JGS32" s="9"/>
      <c r="JGT32" s="9"/>
      <c r="JGU32" s="9"/>
      <c r="JGV32" s="9"/>
      <c r="JGW32" s="9"/>
      <c r="JGX32" s="9"/>
      <c r="JGY32" s="9"/>
      <c r="JGZ32" s="9"/>
      <c r="JHA32" s="9"/>
      <c r="JHB32" s="9"/>
      <c r="JHC32" s="9"/>
      <c r="JHD32" s="9"/>
      <c r="JHE32" s="9"/>
      <c r="JHF32" s="9"/>
      <c r="JHG32" s="9"/>
      <c r="JHH32" s="9"/>
      <c r="JHI32" s="9"/>
      <c r="JHJ32" s="9"/>
      <c r="JHK32" s="9"/>
      <c r="JHL32" s="9"/>
      <c r="JHM32" s="9"/>
      <c r="JHN32" s="9"/>
      <c r="JHO32" s="9"/>
      <c r="JHP32" s="9"/>
      <c r="JHQ32" s="9"/>
      <c r="JHR32" s="9"/>
      <c r="JHS32" s="9"/>
      <c r="JHT32" s="9"/>
      <c r="JHU32" s="9"/>
      <c r="JHV32" s="9"/>
      <c r="JHW32" s="9"/>
      <c r="JHX32" s="9"/>
      <c r="JHY32" s="9"/>
      <c r="JHZ32" s="9"/>
      <c r="JIA32" s="9"/>
      <c r="JIB32" s="9"/>
      <c r="JIC32" s="9"/>
      <c r="JID32" s="9"/>
      <c r="JIE32" s="9"/>
      <c r="JIF32" s="9"/>
      <c r="JIG32" s="9"/>
      <c r="JIH32" s="9"/>
      <c r="JII32" s="9"/>
      <c r="JIJ32" s="9"/>
      <c r="JIK32" s="9"/>
      <c r="JIL32" s="9"/>
      <c r="JIM32" s="9"/>
      <c r="JIN32" s="9"/>
      <c r="JIO32" s="9"/>
      <c r="JIP32" s="9"/>
      <c r="JIQ32" s="9"/>
      <c r="JIR32" s="9"/>
      <c r="JIS32" s="9"/>
      <c r="JIT32" s="9"/>
      <c r="JIU32" s="9"/>
      <c r="JIV32" s="9"/>
      <c r="JIW32" s="9"/>
      <c r="JIX32" s="9"/>
      <c r="JIY32" s="9"/>
      <c r="JIZ32" s="9"/>
      <c r="JJA32" s="9"/>
      <c r="JJB32" s="9"/>
      <c r="JJC32" s="9"/>
      <c r="JJD32" s="9"/>
      <c r="JJE32" s="9"/>
      <c r="JJF32" s="9"/>
      <c r="JJG32" s="9"/>
      <c r="JJH32" s="9"/>
      <c r="JJI32" s="9"/>
      <c r="JJJ32" s="9"/>
      <c r="JJK32" s="9"/>
      <c r="JJL32" s="9"/>
      <c r="JJM32" s="9"/>
      <c r="JJN32" s="9"/>
      <c r="JJO32" s="9"/>
      <c r="JJP32" s="9"/>
      <c r="JJQ32" s="9"/>
      <c r="JJR32" s="9"/>
      <c r="JJS32" s="9"/>
      <c r="JJT32" s="9"/>
      <c r="JJU32" s="9"/>
      <c r="JJV32" s="9"/>
      <c r="JJW32" s="9"/>
      <c r="JJX32" s="9"/>
      <c r="JJY32" s="9"/>
      <c r="JJZ32" s="9"/>
      <c r="JKA32" s="9"/>
      <c r="JKB32" s="9"/>
      <c r="JKC32" s="9"/>
      <c r="JKD32" s="9"/>
      <c r="JKE32" s="9"/>
      <c r="JKF32" s="9"/>
      <c r="JKG32" s="9"/>
      <c r="JKH32" s="9"/>
      <c r="JKI32" s="9"/>
      <c r="JKJ32" s="9"/>
      <c r="JKK32" s="9"/>
      <c r="JKL32" s="9"/>
      <c r="JKM32" s="9"/>
      <c r="JKN32" s="9"/>
      <c r="JKO32" s="9"/>
      <c r="JKP32" s="9"/>
      <c r="JKQ32" s="9"/>
      <c r="JKR32" s="9"/>
      <c r="JKS32" s="9"/>
      <c r="JKT32" s="9"/>
      <c r="JKU32" s="9"/>
      <c r="JKV32" s="9"/>
      <c r="JKW32" s="9"/>
      <c r="JKX32" s="9"/>
      <c r="JKY32" s="9"/>
      <c r="JKZ32" s="9"/>
      <c r="JLA32" s="9"/>
      <c r="JLB32" s="9"/>
      <c r="JLC32" s="9"/>
      <c r="JLD32" s="9"/>
      <c r="JLE32" s="9"/>
      <c r="JLF32" s="9"/>
      <c r="JLG32" s="9"/>
      <c r="JLH32" s="9"/>
      <c r="JLI32" s="9"/>
      <c r="JLJ32" s="9"/>
      <c r="JLK32" s="9"/>
      <c r="JLL32" s="9"/>
      <c r="JLM32" s="9"/>
      <c r="JLN32" s="9"/>
      <c r="JLO32" s="9"/>
      <c r="JLP32" s="9"/>
      <c r="JLQ32" s="9"/>
      <c r="JLR32" s="9"/>
      <c r="JLS32" s="9"/>
      <c r="JLT32" s="9"/>
      <c r="JLU32" s="9"/>
      <c r="JLV32" s="9"/>
      <c r="JLW32" s="9"/>
      <c r="JLX32" s="9"/>
      <c r="JLY32" s="9"/>
      <c r="JLZ32" s="9"/>
      <c r="JMA32" s="9"/>
      <c r="JMB32" s="9"/>
      <c r="JMC32" s="9"/>
      <c r="JMD32" s="9"/>
      <c r="JME32" s="9"/>
      <c r="JMF32" s="9"/>
      <c r="JMG32" s="9"/>
      <c r="JMH32" s="9"/>
      <c r="JMI32" s="9"/>
      <c r="JMJ32" s="9"/>
      <c r="JMK32" s="9"/>
      <c r="JML32" s="9"/>
      <c r="JMM32" s="9"/>
      <c r="JMN32" s="9"/>
      <c r="JMO32" s="9"/>
      <c r="JMP32" s="9"/>
      <c r="JMQ32" s="9"/>
      <c r="JMR32" s="9"/>
      <c r="JMS32" s="9"/>
      <c r="JMT32" s="9"/>
      <c r="JMU32" s="9"/>
      <c r="JMV32" s="9"/>
      <c r="JMW32" s="9"/>
      <c r="JMX32" s="9"/>
      <c r="JMY32" s="9"/>
      <c r="JMZ32" s="9"/>
      <c r="JNA32" s="9"/>
      <c r="JNB32" s="9"/>
      <c r="JNC32" s="9"/>
      <c r="JND32" s="9"/>
      <c r="JNE32" s="9"/>
      <c r="JNF32" s="9"/>
      <c r="JNG32" s="9"/>
      <c r="JNH32" s="9"/>
      <c r="JNI32" s="9"/>
      <c r="JNJ32" s="9"/>
      <c r="JNK32" s="9"/>
      <c r="JNL32" s="9"/>
      <c r="JNM32" s="9"/>
      <c r="JNN32" s="9"/>
      <c r="JNO32" s="9"/>
      <c r="JNP32" s="9"/>
      <c r="JNQ32" s="9"/>
      <c r="JNR32" s="9"/>
      <c r="JNS32" s="9"/>
      <c r="JNT32" s="9"/>
      <c r="JNU32" s="9"/>
      <c r="JNV32" s="9"/>
      <c r="JNW32" s="9"/>
      <c r="JNX32" s="9"/>
      <c r="JNY32" s="9"/>
      <c r="JNZ32" s="9"/>
      <c r="JOA32" s="9"/>
      <c r="JOB32" s="9"/>
      <c r="JOC32" s="9"/>
      <c r="JOD32" s="9"/>
      <c r="JOE32" s="9"/>
      <c r="JOF32" s="9"/>
      <c r="JOG32" s="9"/>
      <c r="JOH32" s="9"/>
      <c r="JOI32" s="9"/>
      <c r="JOJ32" s="9"/>
      <c r="JOK32" s="9"/>
      <c r="JOL32" s="9"/>
      <c r="JOM32" s="9"/>
      <c r="JON32" s="9"/>
      <c r="JOO32" s="9"/>
      <c r="JOP32" s="9"/>
      <c r="JOQ32" s="9"/>
      <c r="JOR32" s="9"/>
      <c r="JOS32" s="9"/>
      <c r="JOT32" s="9"/>
      <c r="JOU32" s="9"/>
      <c r="JOV32" s="9"/>
      <c r="JOW32" s="9"/>
      <c r="JOX32" s="9"/>
      <c r="JOY32" s="9"/>
      <c r="JOZ32" s="9"/>
      <c r="JPA32" s="9"/>
      <c r="JPB32" s="9"/>
      <c r="JPC32" s="9"/>
      <c r="JPD32" s="9"/>
      <c r="JPE32" s="9"/>
      <c r="JPF32" s="9"/>
      <c r="JPG32" s="9"/>
      <c r="JPH32" s="9"/>
      <c r="JPI32" s="9"/>
      <c r="JPJ32" s="9"/>
      <c r="JPK32" s="9"/>
      <c r="JPL32" s="9"/>
      <c r="JPM32" s="9"/>
      <c r="JPN32" s="9"/>
      <c r="JPO32" s="9"/>
      <c r="JPP32" s="9"/>
      <c r="JPQ32" s="9"/>
      <c r="JPR32" s="9"/>
      <c r="JPS32" s="9"/>
      <c r="JPT32" s="9"/>
      <c r="JPU32" s="9"/>
      <c r="JPV32" s="9"/>
      <c r="JPW32" s="9"/>
      <c r="JPX32" s="9"/>
      <c r="JPY32" s="9"/>
      <c r="JPZ32" s="9"/>
      <c r="JQA32" s="9"/>
      <c r="JQB32" s="9"/>
      <c r="JQC32" s="9"/>
      <c r="JQD32" s="9"/>
      <c r="JQE32" s="9"/>
      <c r="JQF32" s="9"/>
      <c r="JQG32" s="9"/>
      <c r="JQH32" s="9"/>
      <c r="JQI32" s="9"/>
      <c r="JQJ32" s="9"/>
      <c r="JQK32" s="9"/>
      <c r="JQL32" s="9"/>
      <c r="JQM32" s="9"/>
      <c r="JQN32" s="9"/>
      <c r="JQO32" s="9"/>
      <c r="JQP32" s="9"/>
      <c r="JQQ32" s="9"/>
      <c r="JQR32" s="9"/>
      <c r="JQS32" s="9"/>
      <c r="JQT32" s="9"/>
      <c r="JQU32" s="9"/>
      <c r="JQV32" s="9"/>
      <c r="JQW32" s="9"/>
      <c r="JQX32" s="9"/>
      <c r="JQY32" s="9"/>
      <c r="JQZ32" s="9"/>
      <c r="JRA32" s="9"/>
      <c r="JRB32" s="9"/>
      <c r="JRC32" s="9"/>
      <c r="JRD32" s="9"/>
      <c r="JRE32" s="9"/>
      <c r="JRF32" s="9"/>
      <c r="JRG32" s="9"/>
      <c r="JRH32" s="9"/>
      <c r="JRI32" s="9"/>
      <c r="JRJ32" s="9"/>
      <c r="JRK32" s="9"/>
      <c r="JRL32" s="9"/>
      <c r="JRM32" s="9"/>
      <c r="JRN32" s="9"/>
      <c r="JRO32" s="9"/>
      <c r="JRP32" s="9"/>
      <c r="JRQ32" s="9"/>
      <c r="JRR32" s="9"/>
      <c r="JRS32" s="9"/>
      <c r="JRT32" s="9"/>
      <c r="JRU32" s="9"/>
      <c r="JRV32" s="9"/>
      <c r="JRW32" s="9"/>
      <c r="JRX32" s="9"/>
      <c r="JRY32" s="9"/>
      <c r="JRZ32" s="9"/>
      <c r="JSA32" s="9"/>
      <c r="JSB32" s="9"/>
      <c r="JSC32" s="9"/>
      <c r="JSD32" s="9"/>
      <c r="JSE32" s="9"/>
      <c r="JSF32" s="9"/>
      <c r="JSG32" s="9"/>
      <c r="JSH32" s="9"/>
      <c r="JSI32" s="9"/>
      <c r="JSJ32" s="9"/>
      <c r="JSK32" s="9"/>
      <c r="JSL32" s="9"/>
      <c r="JSM32" s="9"/>
      <c r="JSN32" s="9"/>
      <c r="JSO32" s="9"/>
      <c r="JSP32" s="9"/>
      <c r="JSQ32" s="9"/>
      <c r="JSR32" s="9"/>
      <c r="JSS32" s="9"/>
      <c r="JST32" s="9"/>
      <c r="JSU32" s="9"/>
      <c r="JSV32" s="9"/>
      <c r="JSW32" s="9"/>
      <c r="JSX32" s="9"/>
      <c r="JSY32" s="9"/>
      <c r="JSZ32" s="9"/>
      <c r="JTA32" s="9"/>
      <c r="JTB32" s="9"/>
      <c r="JTC32" s="9"/>
      <c r="JTD32" s="9"/>
      <c r="JTE32" s="9"/>
      <c r="JTF32" s="9"/>
      <c r="JTG32" s="9"/>
      <c r="JTH32" s="9"/>
      <c r="JTI32" s="9"/>
      <c r="JTJ32" s="9"/>
      <c r="JTK32" s="9"/>
      <c r="JTL32" s="9"/>
      <c r="JTM32" s="9"/>
      <c r="JTN32" s="9"/>
      <c r="JTO32" s="9"/>
      <c r="JTP32" s="9"/>
      <c r="JTQ32" s="9"/>
      <c r="JTR32" s="9"/>
      <c r="JTS32" s="9"/>
      <c r="JTT32" s="9"/>
      <c r="JTU32" s="9"/>
      <c r="JTV32" s="9"/>
      <c r="JTW32" s="9"/>
      <c r="JTX32" s="9"/>
      <c r="JTY32" s="9"/>
      <c r="JTZ32" s="9"/>
      <c r="JUA32" s="9"/>
      <c r="JUB32" s="9"/>
      <c r="JUC32" s="9"/>
      <c r="JUD32" s="9"/>
      <c r="JUE32" s="9"/>
      <c r="JUF32" s="9"/>
      <c r="JUG32" s="9"/>
      <c r="JUH32" s="9"/>
      <c r="JUI32" s="9"/>
      <c r="JUJ32" s="9"/>
      <c r="JUK32" s="9"/>
      <c r="JUL32" s="9"/>
      <c r="JUM32" s="9"/>
      <c r="JUN32" s="9"/>
      <c r="JUO32" s="9"/>
      <c r="JUP32" s="9"/>
      <c r="JUQ32" s="9"/>
      <c r="JUR32" s="9"/>
      <c r="JUS32" s="9"/>
      <c r="JUT32" s="9"/>
      <c r="JUU32" s="9"/>
      <c r="JUV32" s="9"/>
      <c r="JUW32" s="9"/>
      <c r="JUX32" s="9"/>
      <c r="JUY32" s="9"/>
      <c r="JUZ32" s="9"/>
      <c r="JVA32" s="9"/>
      <c r="JVB32" s="9"/>
      <c r="JVC32" s="9"/>
      <c r="JVD32" s="9"/>
      <c r="JVE32" s="9"/>
      <c r="JVF32" s="9"/>
      <c r="JVG32" s="9"/>
      <c r="JVH32" s="9"/>
      <c r="JVI32" s="9"/>
      <c r="JVJ32" s="9"/>
      <c r="JVK32" s="9"/>
      <c r="JVL32" s="9"/>
      <c r="JVM32" s="9"/>
      <c r="JVN32" s="9"/>
      <c r="JVO32" s="9"/>
      <c r="JVP32" s="9"/>
      <c r="JVQ32" s="9"/>
      <c r="JVR32" s="9"/>
      <c r="JVS32" s="9"/>
      <c r="JVT32" s="9"/>
      <c r="JVU32" s="9"/>
      <c r="JVV32" s="9"/>
      <c r="JVW32" s="9"/>
      <c r="JVX32" s="9"/>
      <c r="JVY32" s="9"/>
      <c r="JVZ32" s="9"/>
      <c r="JWA32" s="9"/>
      <c r="JWB32" s="9"/>
      <c r="JWC32" s="9"/>
      <c r="JWD32" s="9"/>
      <c r="JWE32" s="9"/>
      <c r="JWF32" s="9"/>
      <c r="JWG32" s="9"/>
      <c r="JWH32" s="9"/>
      <c r="JWI32" s="9"/>
      <c r="JWJ32" s="9"/>
      <c r="JWK32" s="9"/>
      <c r="JWL32" s="9"/>
      <c r="JWM32" s="9"/>
      <c r="JWN32" s="9"/>
      <c r="JWO32" s="9"/>
      <c r="JWP32" s="9"/>
      <c r="JWQ32" s="9"/>
      <c r="JWR32" s="9"/>
      <c r="JWS32" s="9"/>
      <c r="JWT32" s="9"/>
      <c r="JWU32" s="9"/>
      <c r="JWV32" s="9"/>
      <c r="JWW32" s="9"/>
      <c r="JWX32" s="9"/>
      <c r="JWY32" s="9"/>
      <c r="JWZ32" s="9"/>
      <c r="JXA32" s="9"/>
      <c r="JXB32" s="9"/>
      <c r="JXC32" s="9"/>
      <c r="JXD32" s="9"/>
      <c r="JXE32" s="9"/>
      <c r="JXF32" s="9"/>
      <c r="JXG32" s="9"/>
      <c r="JXH32" s="9"/>
      <c r="JXI32" s="9"/>
      <c r="JXJ32" s="9"/>
      <c r="JXK32" s="9"/>
      <c r="JXL32" s="9"/>
      <c r="JXM32" s="9"/>
      <c r="JXN32" s="9"/>
      <c r="JXO32" s="9"/>
      <c r="JXP32" s="9"/>
      <c r="JXQ32" s="9"/>
      <c r="JXR32" s="9"/>
      <c r="JXS32" s="9"/>
      <c r="JXT32" s="9"/>
      <c r="JXU32" s="9"/>
      <c r="JXV32" s="9"/>
      <c r="JXW32" s="9"/>
      <c r="JXX32" s="9"/>
      <c r="JXY32" s="9"/>
      <c r="JXZ32" s="9"/>
      <c r="JYA32" s="9"/>
      <c r="JYB32" s="9"/>
      <c r="JYC32" s="9"/>
      <c r="JYD32" s="9"/>
      <c r="JYE32" s="9"/>
      <c r="JYF32" s="9"/>
      <c r="JYG32" s="9"/>
      <c r="JYH32" s="9"/>
      <c r="JYI32" s="9"/>
      <c r="JYJ32" s="9"/>
      <c r="JYK32" s="9"/>
      <c r="JYL32" s="9"/>
      <c r="JYM32" s="9"/>
      <c r="JYN32" s="9"/>
      <c r="JYO32" s="9"/>
      <c r="JYP32" s="9"/>
      <c r="JYQ32" s="9"/>
      <c r="JYR32" s="9"/>
      <c r="JYS32" s="9"/>
      <c r="JYT32" s="9"/>
      <c r="JYU32" s="9"/>
      <c r="JYV32" s="9"/>
      <c r="JYW32" s="9"/>
      <c r="JYX32" s="9"/>
      <c r="JYY32" s="9"/>
      <c r="JYZ32" s="9"/>
      <c r="JZA32" s="9"/>
      <c r="JZB32" s="9"/>
      <c r="JZC32" s="9"/>
      <c r="JZD32" s="9"/>
      <c r="JZE32" s="9"/>
      <c r="JZF32" s="9"/>
      <c r="JZG32" s="9"/>
      <c r="JZH32" s="9"/>
      <c r="JZI32" s="9"/>
      <c r="JZJ32" s="9"/>
      <c r="JZK32" s="9"/>
      <c r="JZL32" s="9"/>
      <c r="JZM32" s="9"/>
      <c r="JZN32" s="9"/>
      <c r="JZO32" s="9"/>
      <c r="JZP32" s="9"/>
      <c r="JZQ32" s="9"/>
      <c r="JZR32" s="9"/>
      <c r="JZS32" s="9"/>
      <c r="JZT32" s="9"/>
      <c r="JZU32" s="9"/>
      <c r="JZV32" s="9"/>
      <c r="JZW32" s="9"/>
      <c r="JZX32" s="9"/>
      <c r="JZY32" s="9"/>
      <c r="JZZ32" s="9"/>
      <c r="KAA32" s="9"/>
      <c r="KAB32" s="9"/>
      <c r="KAC32" s="9"/>
      <c r="KAD32" s="9"/>
      <c r="KAE32" s="9"/>
      <c r="KAF32" s="9"/>
      <c r="KAG32" s="9"/>
      <c r="KAH32" s="9"/>
      <c r="KAI32" s="9"/>
      <c r="KAJ32" s="9"/>
      <c r="KAK32" s="9"/>
      <c r="KAL32" s="9"/>
      <c r="KAM32" s="9"/>
      <c r="KAN32" s="9"/>
      <c r="KAO32" s="9"/>
      <c r="KAP32" s="9"/>
      <c r="KAQ32" s="9"/>
      <c r="KAR32" s="9"/>
      <c r="KAS32" s="9"/>
      <c r="KAT32" s="9"/>
      <c r="KAU32" s="9"/>
      <c r="KAV32" s="9"/>
      <c r="KAW32" s="9"/>
      <c r="KAX32" s="9"/>
      <c r="KAY32" s="9"/>
      <c r="KAZ32" s="9"/>
      <c r="KBA32" s="9"/>
      <c r="KBB32" s="9"/>
      <c r="KBC32" s="9"/>
      <c r="KBD32" s="9"/>
      <c r="KBE32" s="9"/>
      <c r="KBF32" s="9"/>
      <c r="KBG32" s="9"/>
      <c r="KBH32" s="9"/>
      <c r="KBI32" s="9"/>
      <c r="KBJ32" s="9"/>
      <c r="KBK32" s="9"/>
      <c r="KBL32" s="9"/>
      <c r="KBM32" s="9"/>
      <c r="KBN32" s="9"/>
      <c r="KBO32" s="9"/>
      <c r="KBP32" s="9"/>
      <c r="KBQ32" s="9"/>
      <c r="KBR32" s="9"/>
      <c r="KBS32" s="9"/>
      <c r="KBT32" s="9"/>
      <c r="KBU32" s="9"/>
      <c r="KBV32" s="9"/>
      <c r="KBW32" s="9"/>
      <c r="KBX32" s="9"/>
      <c r="KBY32" s="9"/>
      <c r="KBZ32" s="9"/>
      <c r="KCA32" s="9"/>
      <c r="KCB32" s="9"/>
      <c r="KCC32" s="9"/>
      <c r="KCD32" s="9"/>
      <c r="KCE32" s="9"/>
      <c r="KCF32" s="9"/>
      <c r="KCG32" s="9"/>
      <c r="KCH32" s="9"/>
      <c r="KCI32" s="9"/>
      <c r="KCJ32" s="9"/>
      <c r="KCK32" s="9"/>
      <c r="KCL32" s="9"/>
      <c r="KCM32" s="9"/>
      <c r="KCN32" s="9"/>
      <c r="KCO32" s="9"/>
      <c r="KCP32" s="9"/>
      <c r="KCQ32" s="9"/>
      <c r="KCR32" s="9"/>
      <c r="KCS32" s="9"/>
      <c r="KCT32" s="9"/>
      <c r="KCU32" s="9"/>
      <c r="KCV32" s="9"/>
      <c r="KCW32" s="9"/>
      <c r="KCX32" s="9"/>
      <c r="KCY32" s="9"/>
      <c r="KCZ32" s="9"/>
      <c r="KDA32" s="9"/>
      <c r="KDB32" s="9"/>
      <c r="KDC32" s="9"/>
      <c r="KDD32" s="9"/>
      <c r="KDE32" s="9"/>
      <c r="KDF32" s="9"/>
      <c r="KDG32" s="9"/>
      <c r="KDH32" s="9"/>
      <c r="KDI32" s="9"/>
      <c r="KDJ32" s="9"/>
      <c r="KDK32" s="9"/>
      <c r="KDL32" s="9"/>
      <c r="KDM32" s="9"/>
      <c r="KDN32" s="9"/>
      <c r="KDO32" s="9"/>
      <c r="KDP32" s="9"/>
      <c r="KDQ32" s="9"/>
      <c r="KDR32" s="9"/>
      <c r="KDS32" s="9"/>
      <c r="KDT32" s="9"/>
      <c r="KDU32" s="9"/>
      <c r="KDV32" s="9"/>
      <c r="KDW32" s="9"/>
      <c r="KDX32" s="9"/>
      <c r="KDY32" s="9"/>
      <c r="KDZ32" s="9"/>
      <c r="KEA32" s="9"/>
      <c r="KEB32" s="9"/>
      <c r="KEC32" s="9"/>
      <c r="KED32" s="9"/>
      <c r="KEE32" s="9"/>
      <c r="KEF32" s="9"/>
      <c r="KEG32" s="9"/>
      <c r="KEH32" s="9"/>
      <c r="KEI32" s="9"/>
      <c r="KEJ32" s="9"/>
      <c r="KEK32" s="9"/>
      <c r="KEL32" s="9"/>
      <c r="KEM32" s="9"/>
      <c r="KEN32" s="9"/>
      <c r="KEO32" s="9"/>
      <c r="KEP32" s="9"/>
      <c r="KEQ32" s="9"/>
      <c r="KER32" s="9"/>
      <c r="KES32" s="9"/>
      <c r="KET32" s="9"/>
      <c r="KEU32" s="9"/>
      <c r="KEV32" s="9"/>
      <c r="KEW32" s="9"/>
      <c r="KEX32" s="9"/>
      <c r="KEY32" s="9"/>
      <c r="KEZ32" s="9"/>
      <c r="KFA32" s="9"/>
      <c r="KFB32" s="9"/>
      <c r="KFC32" s="9"/>
      <c r="KFD32" s="9"/>
      <c r="KFE32" s="9"/>
      <c r="KFF32" s="9"/>
      <c r="KFG32" s="9"/>
      <c r="KFH32" s="9"/>
      <c r="KFI32" s="9"/>
      <c r="KFJ32" s="9"/>
      <c r="KFK32" s="9"/>
      <c r="KFL32" s="9"/>
      <c r="KFM32" s="9"/>
      <c r="KFN32" s="9"/>
      <c r="KFO32" s="9"/>
      <c r="KFP32" s="9"/>
      <c r="KFQ32" s="9"/>
      <c r="KFR32" s="9"/>
      <c r="KFS32" s="9"/>
      <c r="KFT32" s="9"/>
      <c r="KFU32" s="9"/>
      <c r="KFV32" s="9"/>
      <c r="KFW32" s="9"/>
      <c r="KFX32" s="9"/>
      <c r="KFY32" s="9"/>
      <c r="KFZ32" s="9"/>
      <c r="KGA32" s="9"/>
      <c r="KGB32" s="9"/>
      <c r="KGC32" s="9"/>
      <c r="KGD32" s="9"/>
      <c r="KGE32" s="9"/>
      <c r="KGF32" s="9"/>
      <c r="KGG32" s="9"/>
      <c r="KGH32" s="9"/>
      <c r="KGI32" s="9"/>
      <c r="KGJ32" s="9"/>
      <c r="KGK32" s="9"/>
      <c r="KGL32" s="9"/>
      <c r="KGM32" s="9"/>
      <c r="KGN32" s="9"/>
      <c r="KGO32" s="9"/>
      <c r="KGP32" s="9"/>
      <c r="KGQ32" s="9"/>
      <c r="KGR32" s="9"/>
      <c r="KGS32" s="9"/>
      <c r="KGT32" s="9"/>
      <c r="KGU32" s="9"/>
      <c r="KGV32" s="9"/>
      <c r="KGW32" s="9"/>
      <c r="KGX32" s="9"/>
      <c r="KGY32" s="9"/>
      <c r="KGZ32" s="9"/>
      <c r="KHA32" s="9"/>
      <c r="KHB32" s="9"/>
      <c r="KHC32" s="9"/>
      <c r="KHD32" s="9"/>
      <c r="KHE32" s="9"/>
      <c r="KHF32" s="9"/>
      <c r="KHG32" s="9"/>
      <c r="KHH32" s="9"/>
      <c r="KHI32" s="9"/>
      <c r="KHJ32" s="9"/>
      <c r="KHK32" s="9"/>
      <c r="KHL32" s="9"/>
      <c r="KHM32" s="9"/>
      <c r="KHN32" s="9"/>
      <c r="KHO32" s="9"/>
      <c r="KHP32" s="9"/>
      <c r="KHQ32" s="9"/>
      <c r="KHR32" s="9"/>
      <c r="KHS32" s="9"/>
      <c r="KHT32" s="9"/>
      <c r="KHU32" s="9"/>
      <c r="KHV32" s="9"/>
      <c r="KHW32" s="9"/>
      <c r="KHX32" s="9"/>
      <c r="KHY32" s="9"/>
      <c r="KHZ32" s="9"/>
      <c r="KIA32" s="9"/>
      <c r="KIB32" s="9"/>
      <c r="KIC32" s="9"/>
      <c r="KID32" s="9"/>
      <c r="KIE32" s="9"/>
      <c r="KIF32" s="9"/>
      <c r="KIG32" s="9"/>
      <c r="KIH32" s="9"/>
      <c r="KII32" s="9"/>
      <c r="KIJ32" s="9"/>
      <c r="KIK32" s="9"/>
      <c r="KIL32" s="9"/>
      <c r="KIM32" s="9"/>
      <c r="KIN32" s="9"/>
      <c r="KIO32" s="9"/>
      <c r="KIP32" s="9"/>
      <c r="KIQ32" s="9"/>
      <c r="KIR32" s="9"/>
      <c r="KIS32" s="9"/>
      <c r="KIT32" s="9"/>
      <c r="KIU32" s="9"/>
      <c r="KIV32" s="9"/>
      <c r="KIW32" s="9"/>
      <c r="KIX32" s="9"/>
      <c r="KIY32" s="9"/>
      <c r="KIZ32" s="9"/>
      <c r="KJA32" s="9"/>
      <c r="KJB32" s="9"/>
      <c r="KJC32" s="9"/>
      <c r="KJD32" s="9"/>
      <c r="KJE32" s="9"/>
      <c r="KJF32" s="9"/>
      <c r="KJG32" s="9"/>
      <c r="KJH32" s="9"/>
      <c r="KJI32" s="9"/>
      <c r="KJJ32" s="9"/>
      <c r="KJK32" s="9"/>
      <c r="KJL32" s="9"/>
      <c r="KJM32" s="9"/>
      <c r="KJN32" s="9"/>
      <c r="KJO32" s="9"/>
      <c r="KJP32" s="9"/>
      <c r="KJQ32" s="9"/>
      <c r="KJR32" s="9"/>
      <c r="KJS32" s="9"/>
      <c r="KJT32" s="9"/>
      <c r="KJU32" s="9"/>
      <c r="KJV32" s="9"/>
      <c r="KJW32" s="9"/>
      <c r="KJX32" s="9"/>
      <c r="KJY32" s="9"/>
      <c r="KJZ32" s="9"/>
      <c r="KKA32" s="9"/>
      <c r="KKB32" s="9"/>
      <c r="KKC32" s="9"/>
      <c r="KKD32" s="9"/>
      <c r="KKE32" s="9"/>
      <c r="KKF32" s="9"/>
      <c r="KKG32" s="9"/>
      <c r="KKH32" s="9"/>
      <c r="KKI32" s="9"/>
      <c r="KKJ32" s="9"/>
      <c r="KKK32" s="9"/>
      <c r="KKL32" s="9"/>
      <c r="KKM32" s="9"/>
      <c r="KKN32" s="9"/>
      <c r="KKO32" s="9"/>
      <c r="KKP32" s="9"/>
      <c r="KKQ32" s="9"/>
      <c r="KKR32" s="9"/>
      <c r="KKS32" s="9"/>
      <c r="KKT32" s="9"/>
      <c r="KKU32" s="9"/>
      <c r="KKV32" s="9"/>
      <c r="KKW32" s="9"/>
      <c r="KKX32" s="9"/>
      <c r="KKY32" s="9"/>
      <c r="KKZ32" s="9"/>
      <c r="KLA32" s="9"/>
      <c r="KLB32" s="9"/>
      <c r="KLC32" s="9"/>
      <c r="KLD32" s="9"/>
      <c r="KLE32" s="9"/>
      <c r="KLF32" s="9"/>
      <c r="KLG32" s="9"/>
      <c r="KLH32" s="9"/>
      <c r="KLI32" s="9"/>
      <c r="KLJ32" s="9"/>
      <c r="KLK32" s="9"/>
      <c r="KLL32" s="9"/>
      <c r="KLM32" s="9"/>
      <c r="KLN32" s="9"/>
      <c r="KLO32" s="9"/>
      <c r="KLP32" s="9"/>
      <c r="KLQ32" s="9"/>
      <c r="KLR32" s="9"/>
      <c r="KLS32" s="9"/>
      <c r="KLT32" s="9"/>
      <c r="KLU32" s="9"/>
      <c r="KLV32" s="9"/>
      <c r="KLW32" s="9"/>
      <c r="KLX32" s="9"/>
      <c r="KLY32" s="9"/>
      <c r="KLZ32" s="9"/>
      <c r="KMA32" s="9"/>
      <c r="KMB32" s="9"/>
      <c r="KMC32" s="9"/>
      <c r="KMD32" s="9"/>
      <c r="KME32" s="9"/>
      <c r="KMF32" s="9"/>
      <c r="KMG32" s="9"/>
      <c r="KMH32" s="9"/>
      <c r="KMI32" s="9"/>
      <c r="KMJ32" s="9"/>
      <c r="KMK32" s="9"/>
      <c r="KML32" s="9"/>
      <c r="KMM32" s="9"/>
      <c r="KMN32" s="9"/>
      <c r="KMO32" s="9"/>
      <c r="KMP32" s="9"/>
      <c r="KMQ32" s="9"/>
      <c r="KMR32" s="9"/>
      <c r="KMS32" s="9"/>
      <c r="KMT32" s="9"/>
      <c r="KMU32" s="9"/>
      <c r="KMV32" s="9"/>
      <c r="KMW32" s="9"/>
      <c r="KMX32" s="9"/>
      <c r="KMY32" s="9"/>
      <c r="KMZ32" s="9"/>
      <c r="KNA32" s="9"/>
      <c r="KNB32" s="9"/>
      <c r="KNC32" s="9"/>
      <c r="KND32" s="9"/>
      <c r="KNE32" s="9"/>
      <c r="KNF32" s="9"/>
      <c r="KNG32" s="9"/>
      <c r="KNH32" s="9"/>
      <c r="KNI32" s="9"/>
      <c r="KNJ32" s="9"/>
      <c r="KNK32" s="9"/>
      <c r="KNL32" s="9"/>
      <c r="KNM32" s="9"/>
      <c r="KNN32" s="9"/>
      <c r="KNO32" s="9"/>
      <c r="KNP32" s="9"/>
      <c r="KNQ32" s="9"/>
      <c r="KNR32" s="9"/>
      <c r="KNS32" s="9"/>
      <c r="KNT32" s="9"/>
      <c r="KNU32" s="9"/>
      <c r="KNV32" s="9"/>
      <c r="KNW32" s="9"/>
      <c r="KNX32" s="9"/>
      <c r="KNY32" s="9"/>
      <c r="KNZ32" s="9"/>
      <c r="KOA32" s="9"/>
      <c r="KOB32" s="9"/>
      <c r="KOC32" s="9"/>
      <c r="KOD32" s="9"/>
      <c r="KOE32" s="9"/>
      <c r="KOF32" s="9"/>
      <c r="KOG32" s="9"/>
      <c r="KOH32" s="9"/>
      <c r="KOI32" s="9"/>
      <c r="KOJ32" s="9"/>
      <c r="KOK32" s="9"/>
      <c r="KOL32" s="9"/>
      <c r="KOM32" s="9"/>
      <c r="KON32" s="9"/>
      <c r="KOO32" s="9"/>
      <c r="KOP32" s="9"/>
      <c r="KOQ32" s="9"/>
      <c r="KOR32" s="9"/>
      <c r="KOS32" s="9"/>
      <c r="KOT32" s="9"/>
      <c r="KOU32" s="9"/>
      <c r="KOV32" s="9"/>
      <c r="KOW32" s="9"/>
      <c r="KOX32" s="9"/>
      <c r="KOY32" s="9"/>
      <c r="KOZ32" s="9"/>
      <c r="KPA32" s="9"/>
      <c r="KPB32" s="9"/>
      <c r="KPC32" s="9"/>
      <c r="KPD32" s="9"/>
      <c r="KPE32" s="9"/>
      <c r="KPF32" s="9"/>
      <c r="KPG32" s="9"/>
      <c r="KPH32" s="9"/>
      <c r="KPI32" s="9"/>
      <c r="KPJ32" s="9"/>
      <c r="KPK32" s="9"/>
      <c r="KPL32" s="9"/>
      <c r="KPM32" s="9"/>
      <c r="KPN32" s="9"/>
      <c r="KPO32" s="9"/>
      <c r="KPP32" s="9"/>
      <c r="KPQ32" s="9"/>
      <c r="KPR32" s="9"/>
      <c r="KPS32" s="9"/>
      <c r="KPT32" s="9"/>
      <c r="KPU32" s="9"/>
      <c r="KPV32" s="9"/>
      <c r="KPW32" s="9"/>
      <c r="KPX32" s="9"/>
      <c r="KPY32" s="9"/>
      <c r="KPZ32" s="9"/>
      <c r="KQA32" s="9"/>
      <c r="KQB32" s="9"/>
      <c r="KQC32" s="9"/>
      <c r="KQD32" s="9"/>
      <c r="KQE32" s="9"/>
      <c r="KQF32" s="9"/>
      <c r="KQG32" s="9"/>
      <c r="KQH32" s="9"/>
      <c r="KQI32" s="9"/>
      <c r="KQJ32" s="9"/>
      <c r="KQK32" s="9"/>
      <c r="KQL32" s="9"/>
      <c r="KQM32" s="9"/>
      <c r="KQN32" s="9"/>
      <c r="KQO32" s="9"/>
      <c r="KQP32" s="9"/>
      <c r="KQQ32" s="9"/>
      <c r="KQR32" s="9"/>
      <c r="KQS32" s="9"/>
      <c r="KQT32" s="9"/>
      <c r="KQU32" s="9"/>
      <c r="KQV32" s="9"/>
      <c r="KQW32" s="9"/>
      <c r="KQX32" s="9"/>
      <c r="KQY32" s="9"/>
      <c r="KQZ32" s="9"/>
      <c r="KRA32" s="9"/>
      <c r="KRB32" s="9"/>
      <c r="KRC32" s="9"/>
      <c r="KRD32" s="9"/>
      <c r="KRE32" s="9"/>
      <c r="KRF32" s="9"/>
      <c r="KRG32" s="9"/>
      <c r="KRH32" s="9"/>
      <c r="KRI32" s="9"/>
      <c r="KRJ32" s="9"/>
      <c r="KRK32" s="9"/>
      <c r="KRL32" s="9"/>
      <c r="KRM32" s="9"/>
      <c r="KRN32" s="9"/>
      <c r="KRO32" s="9"/>
      <c r="KRP32" s="9"/>
      <c r="KRQ32" s="9"/>
      <c r="KRR32" s="9"/>
      <c r="KRS32" s="9"/>
      <c r="KRT32" s="9"/>
      <c r="KRU32" s="9"/>
      <c r="KRV32" s="9"/>
      <c r="KRW32" s="9"/>
      <c r="KRX32" s="9"/>
      <c r="KRY32" s="9"/>
      <c r="KRZ32" s="9"/>
      <c r="KSA32" s="9"/>
      <c r="KSB32" s="9"/>
      <c r="KSC32" s="9"/>
      <c r="KSD32" s="9"/>
      <c r="KSE32" s="9"/>
      <c r="KSF32" s="9"/>
      <c r="KSG32" s="9"/>
      <c r="KSH32" s="9"/>
      <c r="KSI32" s="9"/>
      <c r="KSJ32" s="9"/>
      <c r="KSK32" s="9"/>
      <c r="KSL32" s="9"/>
      <c r="KSM32" s="9"/>
      <c r="KSN32" s="9"/>
      <c r="KSO32" s="9"/>
      <c r="KSP32" s="9"/>
      <c r="KSQ32" s="9"/>
      <c r="KSR32" s="9"/>
      <c r="KSS32" s="9"/>
      <c r="KST32" s="9"/>
      <c r="KSU32" s="9"/>
      <c r="KSV32" s="9"/>
      <c r="KSW32" s="9"/>
      <c r="KSX32" s="9"/>
      <c r="KSY32" s="9"/>
      <c r="KSZ32" s="9"/>
      <c r="KTA32" s="9"/>
      <c r="KTB32" s="9"/>
      <c r="KTC32" s="9"/>
      <c r="KTD32" s="9"/>
      <c r="KTE32" s="9"/>
      <c r="KTF32" s="9"/>
      <c r="KTG32" s="9"/>
      <c r="KTH32" s="9"/>
      <c r="KTI32" s="9"/>
      <c r="KTJ32" s="9"/>
      <c r="KTK32" s="9"/>
      <c r="KTL32" s="9"/>
      <c r="KTM32" s="9"/>
      <c r="KTN32" s="9"/>
      <c r="KTO32" s="9"/>
      <c r="KTP32" s="9"/>
      <c r="KTQ32" s="9"/>
      <c r="KTR32" s="9"/>
      <c r="KTS32" s="9"/>
      <c r="KTT32" s="9"/>
      <c r="KTU32" s="9"/>
      <c r="KTV32" s="9"/>
      <c r="KTW32" s="9"/>
      <c r="KTX32" s="9"/>
      <c r="KTY32" s="9"/>
      <c r="KTZ32" s="9"/>
      <c r="KUA32" s="9"/>
      <c r="KUB32" s="9"/>
      <c r="KUC32" s="9"/>
      <c r="KUD32" s="9"/>
      <c r="KUE32" s="9"/>
      <c r="KUF32" s="9"/>
      <c r="KUG32" s="9"/>
      <c r="KUH32" s="9"/>
      <c r="KUI32" s="9"/>
      <c r="KUJ32" s="9"/>
      <c r="KUK32" s="9"/>
      <c r="KUL32" s="9"/>
      <c r="KUM32" s="9"/>
      <c r="KUN32" s="9"/>
      <c r="KUO32" s="9"/>
      <c r="KUP32" s="9"/>
      <c r="KUQ32" s="9"/>
      <c r="KUR32" s="9"/>
      <c r="KUS32" s="9"/>
      <c r="KUT32" s="9"/>
      <c r="KUU32" s="9"/>
      <c r="KUV32" s="9"/>
      <c r="KUW32" s="9"/>
      <c r="KUX32" s="9"/>
      <c r="KUY32" s="9"/>
      <c r="KUZ32" s="9"/>
      <c r="KVA32" s="9"/>
      <c r="KVB32" s="9"/>
      <c r="KVC32" s="9"/>
      <c r="KVD32" s="9"/>
      <c r="KVE32" s="9"/>
      <c r="KVF32" s="9"/>
      <c r="KVG32" s="9"/>
      <c r="KVH32" s="9"/>
      <c r="KVI32" s="9"/>
      <c r="KVJ32" s="9"/>
      <c r="KVK32" s="9"/>
      <c r="KVL32" s="9"/>
      <c r="KVM32" s="9"/>
      <c r="KVN32" s="9"/>
      <c r="KVO32" s="9"/>
      <c r="KVP32" s="9"/>
      <c r="KVQ32" s="9"/>
      <c r="KVR32" s="9"/>
      <c r="KVS32" s="9"/>
      <c r="KVT32" s="9"/>
      <c r="KVU32" s="9"/>
      <c r="KVV32" s="9"/>
      <c r="KVW32" s="9"/>
      <c r="KVX32" s="9"/>
      <c r="KVY32" s="9"/>
      <c r="KVZ32" s="9"/>
      <c r="KWA32" s="9"/>
      <c r="KWB32" s="9"/>
      <c r="KWC32" s="9"/>
      <c r="KWD32" s="9"/>
      <c r="KWE32" s="9"/>
      <c r="KWF32" s="9"/>
      <c r="KWG32" s="9"/>
      <c r="KWH32" s="9"/>
      <c r="KWI32" s="9"/>
      <c r="KWJ32" s="9"/>
      <c r="KWK32" s="9"/>
      <c r="KWL32" s="9"/>
      <c r="KWM32" s="9"/>
      <c r="KWN32" s="9"/>
      <c r="KWO32" s="9"/>
      <c r="KWP32" s="9"/>
      <c r="KWQ32" s="9"/>
      <c r="KWR32" s="9"/>
      <c r="KWS32" s="9"/>
      <c r="KWT32" s="9"/>
      <c r="KWU32" s="9"/>
      <c r="KWV32" s="9"/>
      <c r="KWW32" s="9"/>
      <c r="KWX32" s="9"/>
      <c r="KWY32" s="9"/>
      <c r="KWZ32" s="9"/>
      <c r="KXA32" s="9"/>
      <c r="KXB32" s="9"/>
      <c r="KXC32" s="9"/>
      <c r="KXD32" s="9"/>
      <c r="KXE32" s="9"/>
      <c r="KXF32" s="9"/>
      <c r="KXG32" s="9"/>
      <c r="KXH32" s="9"/>
      <c r="KXI32" s="9"/>
      <c r="KXJ32" s="9"/>
      <c r="KXK32" s="9"/>
      <c r="KXL32" s="9"/>
      <c r="KXM32" s="9"/>
      <c r="KXN32" s="9"/>
      <c r="KXO32" s="9"/>
      <c r="KXP32" s="9"/>
      <c r="KXQ32" s="9"/>
      <c r="KXR32" s="9"/>
      <c r="KXS32" s="9"/>
      <c r="KXT32" s="9"/>
      <c r="KXU32" s="9"/>
      <c r="KXV32" s="9"/>
      <c r="KXW32" s="9"/>
      <c r="KXX32" s="9"/>
      <c r="KXY32" s="9"/>
      <c r="KXZ32" s="9"/>
      <c r="KYA32" s="9"/>
      <c r="KYB32" s="9"/>
      <c r="KYC32" s="9"/>
      <c r="KYD32" s="9"/>
      <c r="KYE32" s="9"/>
      <c r="KYF32" s="9"/>
      <c r="KYG32" s="9"/>
      <c r="KYH32" s="9"/>
      <c r="KYI32" s="9"/>
      <c r="KYJ32" s="9"/>
      <c r="KYK32" s="9"/>
      <c r="KYL32" s="9"/>
      <c r="KYM32" s="9"/>
      <c r="KYN32" s="9"/>
      <c r="KYO32" s="9"/>
      <c r="KYP32" s="9"/>
      <c r="KYQ32" s="9"/>
      <c r="KYR32" s="9"/>
      <c r="KYS32" s="9"/>
      <c r="KYT32" s="9"/>
      <c r="KYU32" s="9"/>
      <c r="KYV32" s="9"/>
      <c r="KYW32" s="9"/>
      <c r="KYX32" s="9"/>
      <c r="KYY32" s="9"/>
      <c r="KYZ32" s="9"/>
      <c r="KZA32" s="9"/>
      <c r="KZB32" s="9"/>
      <c r="KZC32" s="9"/>
      <c r="KZD32" s="9"/>
      <c r="KZE32" s="9"/>
      <c r="KZF32" s="9"/>
      <c r="KZG32" s="9"/>
      <c r="KZH32" s="9"/>
      <c r="KZI32" s="9"/>
      <c r="KZJ32" s="9"/>
      <c r="KZK32" s="9"/>
      <c r="KZL32" s="9"/>
      <c r="KZM32" s="9"/>
      <c r="KZN32" s="9"/>
      <c r="KZO32" s="9"/>
      <c r="KZP32" s="9"/>
      <c r="KZQ32" s="9"/>
      <c r="KZR32" s="9"/>
      <c r="KZS32" s="9"/>
      <c r="KZT32" s="9"/>
      <c r="KZU32" s="9"/>
      <c r="KZV32" s="9"/>
      <c r="KZW32" s="9"/>
      <c r="KZX32" s="9"/>
      <c r="KZY32" s="9"/>
      <c r="KZZ32" s="9"/>
      <c r="LAA32" s="9"/>
      <c r="LAB32" s="9"/>
      <c r="LAC32" s="9"/>
      <c r="LAD32" s="9"/>
      <c r="LAE32" s="9"/>
      <c r="LAF32" s="9"/>
      <c r="LAG32" s="9"/>
      <c r="LAH32" s="9"/>
      <c r="LAI32" s="9"/>
      <c r="LAJ32" s="9"/>
      <c r="LAK32" s="9"/>
      <c r="LAL32" s="9"/>
      <c r="LAM32" s="9"/>
      <c r="LAN32" s="9"/>
      <c r="LAO32" s="9"/>
      <c r="LAP32" s="9"/>
      <c r="LAQ32" s="9"/>
      <c r="LAR32" s="9"/>
      <c r="LAS32" s="9"/>
      <c r="LAT32" s="9"/>
      <c r="LAU32" s="9"/>
      <c r="LAV32" s="9"/>
      <c r="LAW32" s="9"/>
      <c r="LAX32" s="9"/>
      <c r="LAY32" s="9"/>
      <c r="LAZ32" s="9"/>
      <c r="LBA32" s="9"/>
      <c r="LBB32" s="9"/>
      <c r="LBC32" s="9"/>
      <c r="LBD32" s="9"/>
      <c r="LBE32" s="9"/>
      <c r="LBF32" s="9"/>
      <c r="LBG32" s="9"/>
      <c r="LBH32" s="9"/>
      <c r="LBI32" s="9"/>
      <c r="LBJ32" s="9"/>
      <c r="LBK32" s="9"/>
      <c r="LBL32" s="9"/>
      <c r="LBM32" s="9"/>
      <c r="LBN32" s="9"/>
      <c r="LBO32" s="9"/>
      <c r="LBP32" s="9"/>
      <c r="LBQ32" s="9"/>
      <c r="LBR32" s="9"/>
      <c r="LBS32" s="9"/>
      <c r="LBT32" s="9"/>
      <c r="LBU32" s="9"/>
      <c r="LBV32" s="9"/>
      <c r="LBW32" s="9"/>
      <c r="LBX32" s="9"/>
      <c r="LBY32" s="9"/>
      <c r="LBZ32" s="9"/>
      <c r="LCA32" s="9"/>
      <c r="LCB32" s="9"/>
      <c r="LCC32" s="9"/>
      <c r="LCD32" s="9"/>
      <c r="LCE32" s="9"/>
      <c r="LCF32" s="9"/>
      <c r="LCG32" s="9"/>
      <c r="LCH32" s="9"/>
      <c r="LCI32" s="9"/>
      <c r="LCJ32" s="9"/>
      <c r="LCK32" s="9"/>
      <c r="LCL32" s="9"/>
      <c r="LCM32" s="9"/>
      <c r="LCN32" s="9"/>
      <c r="LCO32" s="9"/>
      <c r="LCP32" s="9"/>
      <c r="LCQ32" s="9"/>
      <c r="LCR32" s="9"/>
      <c r="LCS32" s="9"/>
      <c r="LCT32" s="9"/>
      <c r="LCU32" s="9"/>
      <c r="LCV32" s="9"/>
      <c r="LCW32" s="9"/>
      <c r="LCX32" s="9"/>
      <c r="LCY32" s="9"/>
      <c r="LCZ32" s="9"/>
      <c r="LDA32" s="9"/>
      <c r="LDB32" s="9"/>
      <c r="LDC32" s="9"/>
      <c r="LDD32" s="9"/>
      <c r="LDE32" s="9"/>
      <c r="LDF32" s="9"/>
      <c r="LDG32" s="9"/>
      <c r="LDH32" s="9"/>
      <c r="LDI32" s="9"/>
      <c r="LDJ32" s="9"/>
      <c r="LDK32" s="9"/>
      <c r="LDL32" s="9"/>
      <c r="LDM32" s="9"/>
      <c r="LDN32" s="9"/>
      <c r="LDO32" s="9"/>
      <c r="LDP32" s="9"/>
      <c r="LDQ32" s="9"/>
      <c r="LDR32" s="9"/>
      <c r="LDS32" s="9"/>
      <c r="LDT32" s="9"/>
      <c r="LDU32" s="9"/>
      <c r="LDV32" s="9"/>
      <c r="LDW32" s="9"/>
      <c r="LDX32" s="9"/>
      <c r="LDY32" s="9"/>
      <c r="LDZ32" s="9"/>
      <c r="LEA32" s="9"/>
      <c r="LEB32" s="9"/>
      <c r="LEC32" s="9"/>
      <c r="LED32" s="9"/>
      <c r="LEE32" s="9"/>
      <c r="LEF32" s="9"/>
      <c r="LEG32" s="9"/>
      <c r="LEH32" s="9"/>
      <c r="LEI32" s="9"/>
      <c r="LEJ32" s="9"/>
      <c r="LEK32" s="9"/>
      <c r="LEL32" s="9"/>
      <c r="LEM32" s="9"/>
      <c r="LEN32" s="9"/>
      <c r="LEO32" s="9"/>
      <c r="LEP32" s="9"/>
      <c r="LEQ32" s="9"/>
      <c r="LER32" s="9"/>
      <c r="LES32" s="9"/>
      <c r="LET32" s="9"/>
      <c r="LEU32" s="9"/>
      <c r="LEV32" s="9"/>
      <c r="LEW32" s="9"/>
      <c r="LEX32" s="9"/>
      <c r="LEY32" s="9"/>
      <c r="LEZ32" s="9"/>
      <c r="LFA32" s="9"/>
      <c r="LFB32" s="9"/>
      <c r="LFC32" s="9"/>
      <c r="LFD32" s="9"/>
      <c r="LFE32" s="9"/>
      <c r="LFF32" s="9"/>
      <c r="LFG32" s="9"/>
      <c r="LFH32" s="9"/>
      <c r="LFI32" s="9"/>
      <c r="LFJ32" s="9"/>
      <c r="LFK32" s="9"/>
      <c r="LFL32" s="9"/>
      <c r="LFM32" s="9"/>
      <c r="LFN32" s="9"/>
      <c r="LFO32" s="9"/>
      <c r="LFP32" s="9"/>
      <c r="LFQ32" s="9"/>
      <c r="LFR32" s="9"/>
      <c r="LFS32" s="9"/>
      <c r="LFT32" s="9"/>
      <c r="LFU32" s="9"/>
      <c r="LFV32" s="9"/>
      <c r="LFW32" s="9"/>
      <c r="LFX32" s="9"/>
      <c r="LFY32" s="9"/>
      <c r="LFZ32" s="9"/>
      <c r="LGA32" s="9"/>
      <c r="LGB32" s="9"/>
      <c r="LGC32" s="9"/>
      <c r="LGD32" s="9"/>
      <c r="LGE32" s="9"/>
      <c r="LGF32" s="9"/>
      <c r="LGG32" s="9"/>
      <c r="LGH32" s="9"/>
      <c r="LGI32" s="9"/>
      <c r="LGJ32" s="9"/>
      <c r="LGK32" s="9"/>
      <c r="LGL32" s="9"/>
      <c r="LGM32" s="9"/>
      <c r="LGN32" s="9"/>
      <c r="LGO32" s="9"/>
      <c r="LGP32" s="9"/>
      <c r="LGQ32" s="9"/>
      <c r="LGR32" s="9"/>
      <c r="LGS32" s="9"/>
      <c r="LGT32" s="9"/>
      <c r="LGU32" s="9"/>
      <c r="LGV32" s="9"/>
      <c r="LGW32" s="9"/>
      <c r="LGX32" s="9"/>
      <c r="LGY32" s="9"/>
      <c r="LGZ32" s="9"/>
      <c r="LHA32" s="9"/>
      <c r="LHB32" s="9"/>
      <c r="LHC32" s="9"/>
      <c r="LHD32" s="9"/>
      <c r="LHE32" s="9"/>
      <c r="LHF32" s="9"/>
      <c r="LHG32" s="9"/>
      <c r="LHH32" s="9"/>
      <c r="LHI32" s="9"/>
      <c r="LHJ32" s="9"/>
      <c r="LHK32" s="9"/>
      <c r="LHL32" s="9"/>
      <c r="LHM32" s="9"/>
      <c r="LHN32" s="9"/>
      <c r="LHO32" s="9"/>
      <c r="LHP32" s="9"/>
      <c r="LHQ32" s="9"/>
      <c r="LHR32" s="9"/>
      <c r="LHS32" s="9"/>
      <c r="LHT32" s="9"/>
      <c r="LHU32" s="9"/>
      <c r="LHV32" s="9"/>
      <c r="LHW32" s="9"/>
      <c r="LHX32" s="9"/>
      <c r="LHY32" s="9"/>
      <c r="LHZ32" s="9"/>
      <c r="LIA32" s="9"/>
      <c r="LIB32" s="9"/>
      <c r="LIC32" s="9"/>
      <c r="LID32" s="9"/>
      <c r="LIE32" s="9"/>
      <c r="LIF32" s="9"/>
      <c r="LIG32" s="9"/>
      <c r="LIH32" s="9"/>
      <c r="LII32" s="9"/>
      <c r="LIJ32" s="9"/>
      <c r="LIK32" s="9"/>
      <c r="LIL32" s="9"/>
      <c r="LIM32" s="9"/>
      <c r="LIN32" s="9"/>
      <c r="LIO32" s="9"/>
      <c r="LIP32" s="9"/>
      <c r="LIQ32" s="9"/>
      <c r="LIR32" s="9"/>
      <c r="LIS32" s="9"/>
      <c r="LIT32" s="9"/>
      <c r="LIU32" s="9"/>
      <c r="LIV32" s="9"/>
      <c r="LIW32" s="9"/>
      <c r="LIX32" s="9"/>
      <c r="LIY32" s="9"/>
      <c r="LIZ32" s="9"/>
      <c r="LJA32" s="9"/>
      <c r="LJB32" s="9"/>
      <c r="LJC32" s="9"/>
      <c r="LJD32" s="9"/>
      <c r="LJE32" s="9"/>
      <c r="LJF32" s="9"/>
      <c r="LJG32" s="9"/>
      <c r="LJH32" s="9"/>
      <c r="LJI32" s="9"/>
      <c r="LJJ32" s="9"/>
      <c r="LJK32" s="9"/>
      <c r="LJL32" s="9"/>
      <c r="LJM32" s="9"/>
      <c r="LJN32" s="9"/>
      <c r="LJO32" s="9"/>
      <c r="LJP32" s="9"/>
      <c r="LJQ32" s="9"/>
      <c r="LJR32" s="9"/>
      <c r="LJS32" s="9"/>
      <c r="LJT32" s="9"/>
      <c r="LJU32" s="9"/>
      <c r="LJV32" s="9"/>
      <c r="LJW32" s="9"/>
      <c r="LJX32" s="9"/>
      <c r="LJY32" s="9"/>
      <c r="LJZ32" s="9"/>
      <c r="LKA32" s="9"/>
      <c r="LKB32" s="9"/>
      <c r="LKC32" s="9"/>
      <c r="LKD32" s="9"/>
      <c r="LKE32" s="9"/>
      <c r="LKF32" s="9"/>
      <c r="LKG32" s="9"/>
      <c r="LKH32" s="9"/>
      <c r="LKI32" s="9"/>
      <c r="LKJ32" s="9"/>
      <c r="LKK32" s="9"/>
      <c r="LKL32" s="9"/>
      <c r="LKM32" s="9"/>
      <c r="LKN32" s="9"/>
      <c r="LKO32" s="9"/>
      <c r="LKP32" s="9"/>
      <c r="LKQ32" s="9"/>
      <c r="LKR32" s="9"/>
      <c r="LKS32" s="9"/>
      <c r="LKT32" s="9"/>
      <c r="LKU32" s="9"/>
      <c r="LKV32" s="9"/>
      <c r="LKW32" s="9"/>
      <c r="LKX32" s="9"/>
      <c r="LKY32" s="9"/>
      <c r="LKZ32" s="9"/>
      <c r="LLA32" s="9"/>
      <c r="LLB32" s="9"/>
      <c r="LLC32" s="9"/>
      <c r="LLD32" s="9"/>
      <c r="LLE32" s="9"/>
      <c r="LLF32" s="9"/>
      <c r="LLG32" s="9"/>
      <c r="LLH32" s="9"/>
      <c r="LLI32" s="9"/>
      <c r="LLJ32" s="9"/>
      <c r="LLK32" s="9"/>
      <c r="LLL32" s="9"/>
      <c r="LLM32" s="9"/>
      <c r="LLN32" s="9"/>
      <c r="LLO32" s="9"/>
      <c r="LLP32" s="9"/>
      <c r="LLQ32" s="9"/>
      <c r="LLR32" s="9"/>
      <c r="LLS32" s="9"/>
      <c r="LLT32" s="9"/>
      <c r="LLU32" s="9"/>
      <c r="LLV32" s="9"/>
      <c r="LLW32" s="9"/>
      <c r="LLX32" s="9"/>
      <c r="LLY32" s="9"/>
      <c r="LLZ32" s="9"/>
      <c r="LMA32" s="9"/>
      <c r="LMB32" s="9"/>
      <c r="LMC32" s="9"/>
      <c r="LMD32" s="9"/>
      <c r="LME32" s="9"/>
      <c r="LMF32" s="9"/>
      <c r="LMG32" s="9"/>
      <c r="LMH32" s="9"/>
      <c r="LMI32" s="9"/>
      <c r="LMJ32" s="9"/>
      <c r="LMK32" s="9"/>
      <c r="LML32" s="9"/>
      <c r="LMM32" s="9"/>
      <c r="LMN32" s="9"/>
      <c r="LMO32" s="9"/>
      <c r="LMP32" s="9"/>
      <c r="LMQ32" s="9"/>
      <c r="LMR32" s="9"/>
      <c r="LMS32" s="9"/>
      <c r="LMT32" s="9"/>
      <c r="LMU32" s="9"/>
      <c r="LMV32" s="9"/>
      <c r="LMW32" s="9"/>
      <c r="LMX32" s="9"/>
      <c r="LMY32" s="9"/>
      <c r="LMZ32" s="9"/>
      <c r="LNA32" s="9"/>
      <c r="LNB32" s="9"/>
      <c r="LNC32" s="9"/>
      <c r="LND32" s="9"/>
      <c r="LNE32" s="9"/>
      <c r="LNF32" s="9"/>
      <c r="LNG32" s="9"/>
      <c r="LNH32" s="9"/>
      <c r="LNI32" s="9"/>
      <c r="LNJ32" s="9"/>
      <c r="LNK32" s="9"/>
      <c r="LNL32" s="9"/>
      <c r="LNM32" s="9"/>
      <c r="LNN32" s="9"/>
      <c r="LNO32" s="9"/>
      <c r="LNP32" s="9"/>
      <c r="LNQ32" s="9"/>
      <c r="LNR32" s="9"/>
      <c r="LNS32" s="9"/>
      <c r="LNT32" s="9"/>
      <c r="LNU32" s="9"/>
      <c r="LNV32" s="9"/>
      <c r="LNW32" s="9"/>
      <c r="LNX32" s="9"/>
      <c r="LNY32" s="9"/>
      <c r="LNZ32" s="9"/>
      <c r="LOA32" s="9"/>
      <c r="LOB32" s="9"/>
      <c r="LOC32" s="9"/>
      <c r="LOD32" s="9"/>
      <c r="LOE32" s="9"/>
      <c r="LOF32" s="9"/>
      <c r="LOG32" s="9"/>
      <c r="LOH32" s="9"/>
      <c r="LOI32" s="9"/>
      <c r="LOJ32" s="9"/>
      <c r="LOK32" s="9"/>
      <c r="LOL32" s="9"/>
      <c r="LOM32" s="9"/>
      <c r="LON32" s="9"/>
      <c r="LOO32" s="9"/>
      <c r="LOP32" s="9"/>
      <c r="LOQ32" s="9"/>
      <c r="LOR32" s="9"/>
      <c r="LOS32" s="9"/>
      <c r="LOT32" s="9"/>
      <c r="LOU32" s="9"/>
      <c r="LOV32" s="9"/>
      <c r="LOW32" s="9"/>
      <c r="LOX32" s="9"/>
      <c r="LOY32" s="9"/>
      <c r="LOZ32" s="9"/>
      <c r="LPA32" s="9"/>
      <c r="LPB32" s="9"/>
      <c r="LPC32" s="9"/>
      <c r="LPD32" s="9"/>
      <c r="LPE32" s="9"/>
      <c r="LPF32" s="9"/>
      <c r="LPG32" s="9"/>
      <c r="LPH32" s="9"/>
      <c r="LPI32" s="9"/>
      <c r="LPJ32" s="9"/>
      <c r="LPK32" s="9"/>
      <c r="LPL32" s="9"/>
      <c r="LPM32" s="9"/>
      <c r="LPN32" s="9"/>
      <c r="LPO32" s="9"/>
      <c r="LPP32" s="9"/>
      <c r="LPQ32" s="9"/>
      <c r="LPR32" s="9"/>
      <c r="LPS32" s="9"/>
      <c r="LPT32" s="9"/>
      <c r="LPU32" s="9"/>
      <c r="LPV32" s="9"/>
      <c r="LPW32" s="9"/>
      <c r="LPX32" s="9"/>
      <c r="LPY32" s="9"/>
      <c r="LPZ32" s="9"/>
      <c r="LQA32" s="9"/>
      <c r="LQB32" s="9"/>
      <c r="LQC32" s="9"/>
      <c r="LQD32" s="9"/>
      <c r="LQE32" s="9"/>
      <c r="LQF32" s="9"/>
      <c r="LQG32" s="9"/>
      <c r="LQH32" s="9"/>
      <c r="LQI32" s="9"/>
      <c r="LQJ32" s="9"/>
      <c r="LQK32" s="9"/>
      <c r="LQL32" s="9"/>
      <c r="LQM32" s="9"/>
      <c r="LQN32" s="9"/>
      <c r="LQO32" s="9"/>
      <c r="LQP32" s="9"/>
      <c r="LQQ32" s="9"/>
      <c r="LQR32" s="9"/>
      <c r="LQS32" s="9"/>
      <c r="LQT32" s="9"/>
      <c r="LQU32" s="9"/>
      <c r="LQV32" s="9"/>
      <c r="LQW32" s="9"/>
      <c r="LQX32" s="9"/>
      <c r="LQY32" s="9"/>
      <c r="LQZ32" s="9"/>
      <c r="LRA32" s="9"/>
      <c r="LRB32" s="9"/>
      <c r="LRC32" s="9"/>
      <c r="LRD32" s="9"/>
      <c r="LRE32" s="9"/>
      <c r="LRF32" s="9"/>
      <c r="LRG32" s="9"/>
      <c r="LRH32" s="9"/>
      <c r="LRI32" s="9"/>
      <c r="LRJ32" s="9"/>
      <c r="LRK32" s="9"/>
      <c r="LRL32" s="9"/>
      <c r="LRM32" s="9"/>
      <c r="LRN32" s="9"/>
      <c r="LRO32" s="9"/>
      <c r="LRP32" s="9"/>
      <c r="LRQ32" s="9"/>
      <c r="LRR32" s="9"/>
      <c r="LRS32" s="9"/>
      <c r="LRT32" s="9"/>
      <c r="LRU32" s="9"/>
      <c r="LRV32" s="9"/>
      <c r="LRW32" s="9"/>
      <c r="LRX32" s="9"/>
      <c r="LRY32" s="9"/>
      <c r="LRZ32" s="9"/>
      <c r="LSA32" s="9"/>
      <c r="LSB32" s="9"/>
      <c r="LSC32" s="9"/>
      <c r="LSD32" s="9"/>
      <c r="LSE32" s="9"/>
      <c r="LSF32" s="9"/>
      <c r="LSG32" s="9"/>
      <c r="LSH32" s="9"/>
      <c r="LSI32" s="9"/>
      <c r="LSJ32" s="9"/>
      <c r="LSK32" s="9"/>
      <c r="LSL32" s="9"/>
      <c r="LSM32" s="9"/>
      <c r="LSN32" s="9"/>
      <c r="LSO32" s="9"/>
      <c r="LSP32" s="9"/>
      <c r="LSQ32" s="9"/>
      <c r="LSR32" s="9"/>
      <c r="LSS32" s="9"/>
      <c r="LST32" s="9"/>
      <c r="LSU32" s="9"/>
      <c r="LSV32" s="9"/>
      <c r="LSW32" s="9"/>
      <c r="LSX32" s="9"/>
      <c r="LSY32" s="9"/>
      <c r="LSZ32" s="9"/>
      <c r="LTA32" s="9"/>
      <c r="LTB32" s="9"/>
      <c r="LTC32" s="9"/>
      <c r="LTD32" s="9"/>
      <c r="LTE32" s="9"/>
      <c r="LTF32" s="9"/>
      <c r="LTG32" s="9"/>
      <c r="LTH32" s="9"/>
      <c r="LTI32" s="9"/>
      <c r="LTJ32" s="9"/>
      <c r="LTK32" s="9"/>
      <c r="LTL32" s="9"/>
      <c r="LTM32" s="9"/>
      <c r="LTN32" s="9"/>
      <c r="LTO32" s="9"/>
      <c r="LTP32" s="9"/>
      <c r="LTQ32" s="9"/>
      <c r="LTR32" s="9"/>
      <c r="LTS32" s="9"/>
      <c r="LTT32" s="9"/>
      <c r="LTU32" s="9"/>
      <c r="LTV32" s="9"/>
      <c r="LTW32" s="9"/>
      <c r="LTX32" s="9"/>
      <c r="LTY32" s="9"/>
      <c r="LTZ32" s="9"/>
      <c r="LUA32" s="9"/>
      <c r="LUB32" s="9"/>
      <c r="LUC32" s="9"/>
      <c r="LUD32" s="9"/>
      <c r="LUE32" s="9"/>
      <c r="LUF32" s="9"/>
      <c r="LUG32" s="9"/>
      <c r="LUH32" s="9"/>
      <c r="LUI32" s="9"/>
      <c r="LUJ32" s="9"/>
      <c r="LUK32" s="9"/>
      <c r="LUL32" s="9"/>
      <c r="LUM32" s="9"/>
      <c r="LUN32" s="9"/>
      <c r="LUO32" s="9"/>
      <c r="LUP32" s="9"/>
      <c r="LUQ32" s="9"/>
      <c r="LUR32" s="9"/>
      <c r="LUS32" s="9"/>
      <c r="LUT32" s="9"/>
      <c r="LUU32" s="9"/>
      <c r="LUV32" s="9"/>
      <c r="LUW32" s="9"/>
      <c r="LUX32" s="9"/>
      <c r="LUY32" s="9"/>
      <c r="LUZ32" s="9"/>
      <c r="LVA32" s="9"/>
      <c r="LVB32" s="9"/>
      <c r="LVC32" s="9"/>
      <c r="LVD32" s="9"/>
      <c r="LVE32" s="9"/>
      <c r="LVF32" s="9"/>
      <c r="LVG32" s="9"/>
      <c r="LVH32" s="9"/>
      <c r="LVI32" s="9"/>
      <c r="LVJ32" s="9"/>
      <c r="LVK32" s="9"/>
      <c r="LVL32" s="9"/>
      <c r="LVM32" s="9"/>
      <c r="LVN32" s="9"/>
      <c r="LVO32" s="9"/>
      <c r="LVP32" s="9"/>
      <c r="LVQ32" s="9"/>
      <c r="LVR32" s="9"/>
      <c r="LVS32" s="9"/>
      <c r="LVT32" s="9"/>
      <c r="LVU32" s="9"/>
      <c r="LVV32" s="9"/>
      <c r="LVW32" s="9"/>
      <c r="LVX32" s="9"/>
      <c r="LVY32" s="9"/>
      <c r="LVZ32" s="9"/>
      <c r="LWA32" s="9"/>
      <c r="LWB32" s="9"/>
      <c r="LWC32" s="9"/>
      <c r="LWD32" s="9"/>
      <c r="LWE32" s="9"/>
      <c r="LWF32" s="9"/>
      <c r="LWG32" s="9"/>
      <c r="LWH32" s="9"/>
      <c r="LWI32" s="9"/>
      <c r="LWJ32" s="9"/>
      <c r="LWK32" s="9"/>
      <c r="LWL32" s="9"/>
      <c r="LWM32" s="9"/>
      <c r="LWN32" s="9"/>
      <c r="LWO32" s="9"/>
      <c r="LWP32" s="9"/>
      <c r="LWQ32" s="9"/>
      <c r="LWR32" s="9"/>
      <c r="LWS32" s="9"/>
      <c r="LWT32" s="9"/>
      <c r="LWU32" s="9"/>
      <c r="LWV32" s="9"/>
      <c r="LWW32" s="9"/>
      <c r="LWX32" s="9"/>
      <c r="LWY32" s="9"/>
      <c r="LWZ32" s="9"/>
      <c r="LXA32" s="9"/>
      <c r="LXB32" s="9"/>
      <c r="LXC32" s="9"/>
      <c r="LXD32" s="9"/>
      <c r="LXE32" s="9"/>
      <c r="LXF32" s="9"/>
      <c r="LXG32" s="9"/>
      <c r="LXH32" s="9"/>
      <c r="LXI32" s="9"/>
      <c r="LXJ32" s="9"/>
      <c r="LXK32" s="9"/>
      <c r="LXL32" s="9"/>
      <c r="LXM32" s="9"/>
      <c r="LXN32" s="9"/>
      <c r="LXO32" s="9"/>
      <c r="LXP32" s="9"/>
      <c r="LXQ32" s="9"/>
      <c r="LXR32" s="9"/>
      <c r="LXS32" s="9"/>
      <c r="LXT32" s="9"/>
      <c r="LXU32" s="9"/>
      <c r="LXV32" s="9"/>
      <c r="LXW32" s="9"/>
      <c r="LXX32" s="9"/>
      <c r="LXY32" s="9"/>
      <c r="LXZ32" s="9"/>
      <c r="LYA32" s="9"/>
      <c r="LYB32" s="9"/>
      <c r="LYC32" s="9"/>
      <c r="LYD32" s="9"/>
      <c r="LYE32" s="9"/>
      <c r="LYF32" s="9"/>
      <c r="LYG32" s="9"/>
      <c r="LYH32" s="9"/>
      <c r="LYI32" s="9"/>
      <c r="LYJ32" s="9"/>
      <c r="LYK32" s="9"/>
      <c r="LYL32" s="9"/>
      <c r="LYM32" s="9"/>
      <c r="LYN32" s="9"/>
      <c r="LYO32" s="9"/>
      <c r="LYP32" s="9"/>
      <c r="LYQ32" s="9"/>
      <c r="LYR32" s="9"/>
      <c r="LYS32" s="9"/>
      <c r="LYT32" s="9"/>
      <c r="LYU32" s="9"/>
      <c r="LYV32" s="9"/>
      <c r="LYW32" s="9"/>
      <c r="LYX32" s="9"/>
      <c r="LYY32" s="9"/>
      <c r="LYZ32" s="9"/>
      <c r="LZA32" s="9"/>
      <c r="LZB32" s="9"/>
      <c r="LZC32" s="9"/>
      <c r="LZD32" s="9"/>
      <c r="LZE32" s="9"/>
      <c r="LZF32" s="9"/>
      <c r="LZG32" s="9"/>
      <c r="LZH32" s="9"/>
      <c r="LZI32" s="9"/>
      <c r="LZJ32" s="9"/>
      <c r="LZK32" s="9"/>
      <c r="LZL32" s="9"/>
      <c r="LZM32" s="9"/>
      <c r="LZN32" s="9"/>
      <c r="LZO32" s="9"/>
      <c r="LZP32" s="9"/>
      <c r="LZQ32" s="9"/>
      <c r="LZR32" s="9"/>
      <c r="LZS32" s="9"/>
      <c r="LZT32" s="9"/>
      <c r="LZU32" s="9"/>
      <c r="LZV32" s="9"/>
      <c r="LZW32" s="9"/>
      <c r="LZX32" s="9"/>
      <c r="LZY32" s="9"/>
      <c r="LZZ32" s="9"/>
      <c r="MAA32" s="9"/>
      <c r="MAB32" s="9"/>
      <c r="MAC32" s="9"/>
      <c r="MAD32" s="9"/>
      <c r="MAE32" s="9"/>
      <c r="MAF32" s="9"/>
      <c r="MAG32" s="9"/>
      <c r="MAH32" s="9"/>
      <c r="MAI32" s="9"/>
      <c r="MAJ32" s="9"/>
      <c r="MAK32" s="9"/>
      <c r="MAL32" s="9"/>
      <c r="MAM32" s="9"/>
      <c r="MAN32" s="9"/>
      <c r="MAO32" s="9"/>
      <c r="MAP32" s="9"/>
      <c r="MAQ32" s="9"/>
      <c r="MAR32" s="9"/>
      <c r="MAS32" s="9"/>
      <c r="MAT32" s="9"/>
      <c r="MAU32" s="9"/>
      <c r="MAV32" s="9"/>
      <c r="MAW32" s="9"/>
      <c r="MAX32" s="9"/>
      <c r="MAY32" s="9"/>
      <c r="MAZ32" s="9"/>
      <c r="MBA32" s="9"/>
      <c r="MBB32" s="9"/>
      <c r="MBC32" s="9"/>
      <c r="MBD32" s="9"/>
      <c r="MBE32" s="9"/>
      <c r="MBF32" s="9"/>
      <c r="MBG32" s="9"/>
      <c r="MBH32" s="9"/>
      <c r="MBI32" s="9"/>
      <c r="MBJ32" s="9"/>
      <c r="MBK32" s="9"/>
      <c r="MBL32" s="9"/>
      <c r="MBM32" s="9"/>
      <c r="MBN32" s="9"/>
      <c r="MBO32" s="9"/>
      <c r="MBP32" s="9"/>
      <c r="MBQ32" s="9"/>
      <c r="MBR32" s="9"/>
      <c r="MBS32" s="9"/>
      <c r="MBT32" s="9"/>
      <c r="MBU32" s="9"/>
      <c r="MBV32" s="9"/>
      <c r="MBW32" s="9"/>
      <c r="MBX32" s="9"/>
      <c r="MBY32" s="9"/>
      <c r="MBZ32" s="9"/>
      <c r="MCA32" s="9"/>
      <c r="MCB32" s="9"/>
      <c r="MCC32" s="9"/>
      <c r="MCD32" s="9"/>
      <c r="MCE32" s="9"/>
      <c r="MCF32" s="9"/>
      <c r="MCG32" s="9"/>
      <c r="MCH32" s="9"/>
      <c r="MCI32" s="9"/>
      <c r="MCJ32" s="9"/>
      <c r="MCK32" s="9"/>
      <c r="MCL32" s="9"/>
      <c r="MCM32" s="9"/>
      <c r="MCN32" s="9"/>
      <c r="MCO32" s="9"/>
      <c r="MCP32" s="9"/>
      <c r="MCQ32" s="9"/>
      <c r="MCR32" s="9"/>
      <c r="MCS32" s="9"/>
      <c r="MCT32" s="9"/>
      <c r="MCU32" s="9"/>
      <c r="MCV32" s="9"/>
      <c r="MCW32" s="9"/>
      <c r="MCX32" s="9"/>
      <c r="MCY32" s="9"/>
      <c r="MCZ32" s="9"/>
      <c r="MDA32" s="9"/>
      <c r="MDB32" s="9"/>
      <c r="MDC32" s="9"/>
      <c r="MDD32" s="9"/>
      <c r="MDE32" s="9"/>
      <c r="MDF32" s="9"/>
      <c r="MDG32" s="9"/>
      <c r="MDH32" s="9"/>
      <c r="MDI32" s="9"/>
      <c r="MDJ32" s="9"/>
      <c r="MDK32" s="9"/>
      <c r="MDL32" s="9"/>
      <c r="MDM32" s="9"/>
      <c r="MDN32" s="9"/>
      <c r="MDO32" s="9"/>
      <c r="MDP32" s="9"/>
      <c r="MDQ32" s="9"/>
      <c r="MDR32" s="9"/>
      <c r="MDS32" s="9"/>
      <c r="MDT32" s="9"/>
      <c r="MDU32" s="9"/>
      <c r="MDV32" s="9"/>
      <c r="MDW32" s="9"/>
      <c r="MDX32" s="9"/>
      <c r="MDY32" s="9"/>
      <c r="MDZ32" s="9"/>
      <c r="MEA32" s="9"/>
      <c r="MEB32" s="9"/>
      <c r="MEC32" s="9"/>
      <c r="MED32" s="9"/>
      <c r="MEE32" s="9"/>
      <c r="MEF32" s="9"/>
      <c r="MEG32" s="9"/>
      <c r="MEH32" s="9"/>
      <c r="MEI32" s="9"/>
      <c r="MEJ32" s="9"/>
      <c r="MEK32" s="9"/>
      <c r="MEL32" s="9"/>
      <c r="MEM32" s="9"/>
      <c r="MEN32" s="9"/>
      <c r="MEO32" s="9"/>
      <c r="MEP32" s="9"/>
      <c r="MEQ32" s="9"/>
      <c r="MER32" s="9"/>
      <c r="MES32" s="9"/>
      <c r="MET32" s="9"/>
      <c r="MEU32" s="9"/>
      <c r="MEV32" s="9"/>
      <c r="MEW32" s="9"/>
      <c r="MEX32" s="9"/>
      <c r="MEY32" s="9"/>
      <c r="MEZ32" s="9"/>
      <c r="MFA32" s="9"/>
      <c r="MFB32" s="9"/>
      <c r="MFC32" s="9"/>
      <c r="MFD32" s="9"/>
      <c r="MFE32" s="9"/>
      <c r="MFF32" s="9"/>
      <c r="MFG32" s="9"/>
      <c r="MFH32" s="9"/>
      <c r="MFI32" s="9"/>
      <c r="MFJ32" s="9"/>
      <c r="MFK32" s="9"/>
      <c r="MFL32" s="9"/>
      <c r="MFM32" s="9"/>
      <c r="MFN32" s="9"/>
      <c r="MFO32" s="9"/>
      <c r="MFP32" s="9"/>
      <c r="MFQ32" s="9"/>
      <c r="MFR32" s="9"/>
      <c r="MFS32" s="9"/>
      <c r="MFT32" s="9"/>
      <c r="MFU32" s="9"/>
      <c r="MFV32" s="9"/>
      <c r="MFW32" s="9"/>
      <c r="MFX32" s="9"/>
      <c r="MFY32" s="9"/>
      <c r="MFZ32" s="9"/>
      <c r="MGA32" s="9"/>
      <c r="MGB32" s="9"/>
      <c r="MGC32" s="9"/>
      <c r="MGD32" s="9"/>
      <c r="MGE32" s="9"/>
      <c r="MGF32" s="9"/>
      <c r="MGG32" s="9"/>
      <c r="MGH32" s="9"/>
      <c r="MGI32" s="9"/>
      <c r="MGJ32" s="9"/>
      <c r="MGK32" s="9"/>
      <c r="MGL32" s="9"/>
      <c r="MGM32" s="9"/>
      <c r="MGN32" s="9"/>
      <c r="MGO32" s="9"/>
      <c r="MGP32" s="9"/>
      <c r="MGQ32" s="9"/>
      <c r="MGR32" s="9"/>
      <c r="MGS32" s="9"/>
      <c r="MGT32" s="9"/>
      <c r="MGU32" s="9"/>
      <c r="MGV32" s="9"/>
      <c r="MGW32" s="9"/>
      <c r="MGX32" s="9"/>
      <c r="MGY32" s="9"/>
      <c r="MGZ32" s="9"/>
      <c r="MHA32" s="9"/>
      <c r="MHB32" s="9"/>
      <c r="MHC32" s="9"/>
      <c r="MHD32" s="9"/>
      <c r="MHE32" s="9"/>
      <c r="MHF32" s="9"/>
      <c r="MHG32" s="9"/>
      <c r="MHH32" s="9"/>
      <c r="MHI32" s="9"/>
      <c r="MHJ32" s="9"/>
      <c r="MHK32" s="9"/>
      <c r="MHL32" s="9"/>
      <c r="MHM32" s="9"/>
      <c r="MHN32" s="9"/>
      <c r="MHO32" s="9"/>
      <c r="MHP32" s="9"/>
      <c r="MHQ32" s="9"/>
      <c r="MHR32" s="9"/>
      <c r="MHS32" s="9"/>
      <c r="MHT32" s="9"/>
      <c r="MHU32" s="9"/>
      <c r="MHV32" s="9"/>
      <c r="MHW32" s="9"/>
      <c r="MHX32" s="9"/>
      <c r="MHY32" s="9"/>
      <c r="MHZ32" s="9"/>
      <c r="MIA32" s="9"/>
      <c r="MIB32" s="9"/>
      <c r="MIC32" s="9"/>
      <c r="MID32" s="9"/>
      <c r="MIE32" s="9"/>
      <c r="MIF32" s="9"/>
      <c r="MIG32" s="9"/>
      <c r="MIH32" s="9"/>
      <c r="MII32" s="9"/>
      <c r="MIJ32" s="9"/>
      <c r="MIK32" s="9"/>
      <c r="MIL32" s="9"/>
      <c r="MIM32" s="9"/>
      <c r="MIN32" s="9"/>
      <c r="MIO32" s="9"/>
      <c r="MIP32" s="9"/>
      <c r="MIQ32" s="9"/>
      <c r="MIR32" s="9"/>
      <c r="MIS32" s="9"/>
      <c r="MIT32" s="9"/>
      <c r="MIU32" s="9"/>
      <c r="MIV32" s="9"/>
      <c r="MIW32" s="9"/>
      <c r="MIX32" s="9"/>
      <c r="MIY32" s="9"/>
      <c r="MIZ32" s="9"/>
      <c r="MJA32" s="9"/>
      <c r="MJB32" s="9"/>
      <c r="MJC32" s="9"/>
      <c r="MJD32" s="9"/>
      <c r="MJE32" s="9"/>
      <c r="MJF32" s="9"/>
      <c r="MJG32" s="9"/>
      <c r="MJH32" s="9"/>
      <c r="MJI32" s="9"/>
      <c r="MJJ32" s="9"/>
      <c r="MJK32" s="9"/>
      <c r="MJL32" s="9"/>
      <c r="MJM32" s="9"/>
      <c r="MJN32" s="9"/>
      <c r="MJO32" s="9"/>
      <c r="MJP32" s="9"/>
      <c r="MJQ32" s="9"/>
      <c r="MJR32" s="9"/>
      <c r="MJS32" s="9"/>
      <c r="MJT32" s="9"/>
      <c r="MJU32" s="9"/>
      <c r="MJV32" s="9"/>
      <c r="MJW32" s="9"/>
      <c r="MJX32" s="9"/>
      <c r="MJY32" s="9"/>
      <c r="MJZ32" s="9"/>
      <c r="MKA32" s="9"/>
      <c r="MKB32" s="9"/>
      <c r="MKC32" s="9"/>
      <c r="MKD32" s="9"/>
      <c r="MKE32" s="9"/>
      <c r="MKF32" s="9"/>
      <c r="MKG32" s="9"/>
      <c r="MKH32" s="9"/>
      <c r="MKI32" s="9"/>
      <c r="MKJ32" s="9"/>
      <c r="MKK32" s="9"/>
      <c r="MKL32" s="9"/>
      <c r="MKM32" s="9"/>
      <c r="MKN32" s="9"/>
      <c r="MKO32" s="9"/>
      <c r="MKP32" s="9"/>
      <c r="MKQ32" s="9"/>
      <c r="MKR32" s="9"/>
      <c r="MKS32" s="9"/>
      <c r="MKT32" s="9"/>
      <c r="MKU32" s="9"/>
      <c r="MKV32" s="9"/>
      <c r="MKW32" s="9"/>
      <c r="MKX32" s="9"/>
      <c r="MKY32" s="9"/>
      <c r="MKZ32" s="9"/>
      <c r="MLA32" s="9"/>
      <c r="MLB32" s="9"/>
      <c r="MLC32" s="9"/>
      <c r="MLD32" s="9"/>
      <c r="MLE32" s="9"/>
      <c r="MLF32" s="9"/>
      <c r="MLG32" s="9"/>
      <c r="MLH32" s="9"/>
      <c r="MLI32" s="9"/>
      <c r="MLJ32" s="9"/>
      <c r="MLK32" s="9"/>
      <c r="MLL32" s="9"/>
      <c r="MLM32" s="9"/>
      <c r="MLN32" s="9"/>
      <c r="MLO32" s="9"/>
      <c r="MLP32" s="9"/>
      <c r="MLQ32" s="9"/>
      <c r="MLR32" s="9"/>
      <c r="MLS32" s="9"/>
      <c r="MLT32" s="9"/>
      <c r="MLU32" s="9"/>
      <c r="MLV32" s="9"/>
      <c r="MLW32" s="9"/>
      <c r="MLX32" s="9"/>
      <c r="MLY32" s="9"/>
      <c r="MLZ32" s="9"/>
      <c r="MMA32" s="9"/>
      <c r="MMB32" s="9"/>
      <c r="MMC32" s="9"/>
      <c r="MMD32" s="9"/>
      <c r="MME32" s="9"/>
      <c r="MMF32" s="9"/>
      <c r="MMG32" s="9"/>
      <c r="MMH32" s="9"/>
      <c r="MMI32" s="9"/>
      <c r="MMJ32" s="9"/>
      <c r="MMK32" s="9"/>
      <c r="MML32" s="9"/>
      <c r="MMM32" s="9"/>
      <c r="MMN32" s="9"/>
      <c r="MMO32" s="9"/>
      <c r="MMP32" s="9"/>
      <c r="MMQ32" s="9"/>
      <c r="MMR32" s="9"/>
      <c r="MMS32" s="9"/>
      <c r="MMT32" s="9"/>
      <c r="MMU32" s="9"/>
      <c r="MMV32" s="9"/>
      <c r="MMW32" s="9"/>
      <c r="MMX32" s="9"/>
      <c r="MMY32" s="9"/>
      <c r="MMZ32" s="9"/>
      <c r="MNA32" s="9"/>
      <c r="MNB32" s="9"/>
      <c r="MNC32" s="9"/>
      <c r="MND32" s="9"/>
      <c r="MNE32" s="9"/>
      <c r="MNF32" s="9"/>
      <c r="MNG32" s="9"/>
      <c r="MNH32" s="9"/>
      <c r="MNI32" s="9"/>
      <c r="MNJ32" s="9"/>
      <c r="MNK32" s="9"/>
      <c r="MNL32" s="9"/>
      <c r="MNM32" s="9"/>
      <c r="MNN32" s="9"/>
      <c r="MNO32" s="9"/>
      <c r="MNP32" s="9"/>
      <c r="MNQ32" s="9"/>
      <c r="MNR32" s="9"/>
      <c r="MNS32" s="9"/>
      <c r="MNT32" s="9"/>
      <c r="MNU32" s="9"/>
      <c r="MNV32" s="9"/>
      <c r="MNW32" s="9"/>
      <c r="MNX32" s="9"/>
      <c r="MNY32" s="9"/>
      <c r="MNZ32" s="9"/>
      <c r="MOA32" s="9"/>
      <c r="MOB32" s="9"/>
      <c r="MOC32" s="9"/>
      <c r="MOD32" s="9"/>
      <c r="MOE32" s="9"/>
      <c r="MOF32" s="9"/>
      <c r="MOG32" s="9"/>
      <c r="MOH32" s="9"/>
      <c r="MOI32" s="9"/>
      <c r="MOJ32" s="9"/>
      <c r="MOK32" s="9"/>
      <c r="MOL32" s="9"/>
      <c r="MOM32" s="9"/>
      <c r="MON32" s="9"/>
      <c r="MOO32" s="9"/>
      <c r="MOP32" s="9"/>
      <c r="MOQ32" s="9"/>
      <c r="MOR32" s="9"/>
      <c r="MOS32" s="9"/>
      <c r="MOT32" s="9"/>
      <c r="MOU32" s="9"/>
      <c r="MOV32" s="9"/>
      <c r="MOW32" s="9"/>
      <c r="MOX32" s="9"/>
      <c r="MOY32" s="9"/>
      <c r="MOZ32" s="9"/>
      <c r="MPA32" s="9"/>
      <c r="MPB32" s="9"/>
      <c r="MPC32" s="9"/>
      <c r="MPD32" s="9"/>
      <c r="MPE32" s="9"/>
      <c r="MPF32" s="9"/>
      <c r="MPG32" s="9"/>
      <c r="MPH32" s="9"/>
      <c r="MPI32" s="9"/>
      <c r="MPJ32" s="9"/>
      <c r="MPK32" s="9"/>
      <c r="MPL32" s="9"/>
      <c r="MPM32" s="9"/>
      <c r="MPN32" s="9"/>
      <c r="MPO32" s="9"/>
      <c r="MPP32" s="9"/>
      <c r="MPQ32" s="9"/>
      <c r="MPR32" s="9"/>
      <c r="MPS32" s="9"/>
      <c r="MPT32" s="9"/>
      <c r="MPU32" s="9"/>
      <c r="MPV32" s="9"/>
      <c r="MPW32" s="9"/>
      <c r="MPX32" s="9"/>
      <c r="MPY32" s="9"/>
      <c r="MPZ32" s="9"/>
      <c r="MQA32" s="9"/>
      <c r="MQB32" s="9"/>
      <c r="MQC32" s="9"/>
      <c r="MQD32" s="9"/>
      <c r="MQE32" s="9"/>
      <c r="MQF32" s="9"/>
      <c r="MQG32" s="9"/>
      <c r="MQH32" s="9"/>
      <c r="MQI32" s="9"/>
      <c r="MQJ32" s="9"/>
      <c r="MQK32" s="9"/>
      <c r="MQL32" s="9"/>
      <c r="MQM32" s="9"/>
      <c r="MQN32" s="9"/>
      <c r="MQO32" s="9"/>
      <c r="MQP32" s="9"/>
      <c r="MQQ32" s="9"/>
      <c r="MQR32" s="9"/>
      <c r="MQS32" s="9"/>
      <c r="MQT32" s="9"/>
      <c r="MQU32" s="9"/>
      <c r="MQV32" s="9"/>
      <c r="MQW32" s="9"/>
      <c r="MQX32" s="9"/>
      <c r="MQY32" s="9"/>
      <c r="MQZ32" s="9"/>
      <c r="MRA32" s="9"/>
      <c r="MRB32" s="9"/>
      <c r="MRC32" s="9"/>
      <c r="MRD32" s="9"/>
      <c r="MRE32" s="9"/>
      <c r="MRF32" s="9"/>
      <c r="MRG32" s="9"/>
      <c r="MRH32" s="9"/>
      <c r="MRI32" s="9"/>
      <c r="MRJ32" s="9"/>
      <c r="MRK32" s="9"/>
      <c r="MRL32" s="9"/>
      <c r="MRM32" s="9"/>
      <c r="MRN32" s="9"/>
      <c r="MRO32" s="9"/>
      <c r="MRP32" s="9"/>
      <c r="MRQ32" s="9"/>
      <c r="MRR32" s="9"/>
      <c r="MRS32" s="9"/>
      <c r="MRT32" s="9"/>
      <c r="MRU32" s="9"/>
      <c r="MRV32" s="9"/>
      <c r="MRW32" s="9"/>
      <c r="MRX32" s="9"/>
      <c r="MRY32" s="9"/>
      <c r="MRZ32" s="9"/>
      <c r="MSA32" s="9"/>
      <c r="MSB32" s="9"/>
      <c r="MSC32" s="9"/>
      <c r="MSD32" s="9"/>
      <c r="MSE32" s="9"/>
      <c r="MSF32" s="9"/>
      <c r="MSG32" s="9"/>
      <c r="MSH32" s="9"/>
      <c r="MSI32" s="9"/>
      <c r="MSJ32" s="9"/>
      <c r="MSK32" s="9"/>
      <c r="MSL32" s="9"/>
      <c r="MSM32" s="9"/>
      <c r="MSN32" s="9"/>
      <c r="MSO32" s="9"/>
      <c r="MSP32" s="9"/>
      <c r="MSQ32" s="9"/>
      <c r="MSR32" s="9"/>
      <c r="MSS32" s="9"/>
      <c r="MST32" s="9"/>
      <c r="MSU32" s="9"/>
      <c r="MSV32" s="9"/>
      <c r="MSW32" s="9"/>
      <c r="MSX32" s="9"/>
      <c r="MSY32" s="9"/>
      <c r="MSZ32" s="9"/>
      <c r="MTA32" s="9"/>
      <c r="MTB32" s="9"/>
      <c r="MTC32" s="9"/>
      <c r="MTD32" s="9"/>
      <c r="MTE32" s="9"/>
      <c r="MTF32" s="9"/>
      <c r="MTG32" s="9"/>
      <c r="MTH32" s="9"/>
      <c r="MTI32" s="9"/>
      <c r="MTJ32" s="9"/>
      <c r="MTK32" s="9"/>
      <c r="MTL32" s="9"/>
      <c r="MTM32" s="9"/>
      <c r="MTN32" s="9"/>
      <c r="MTO32" s="9"/>
      <c r="MTP32" s="9"/>
      <c r="MTQ32" s="9"/>
      <c r="MTR32" s="9"/>
      <c r="MTS32" s="9"/>
      <c r="MTT32" s="9"/>
      <c r="MTU32" s="9"/>
      <c r="MTV32" s="9"/>
      <c r="MTW32" s="9"/>
      <c r="MTX32" s="9"/>
      <c r="MTY32" s="9"/>
      <c r="MTZ32" s="9"/>
      <c r="MUA32" s="9"/>
      <c r="MUB32" s="9"/>
      <c r="MUC32" s="9"/>
      <c r="MUD32" s="9"/>
      <c r="MUE32" s="9"/>
      <c r="MUF32" s="9"/>
      <c r="MUG32" s="9"/>
      <c r="MUH32" s="9"/>
      <c r="MUI32" s="9"/>
      <c r="MUJ32" s="9"/>
      <c r="MUK32" s="9"/>
      <c r="MUL32" s="9"/>
      <c r="MUM32" s="9"/>
      <c r="MUN32" s="9"/>
      <c r="MUO32" s="9"/>
      <c r="MUP32" s="9"/>
      <c r="MUQ32" s="9"/>
      <c r="MUR32" s="9"/>
      <c r="MUS32" s="9"/>
      <c r="MUT32" s="9"/>
      <c r="MUU32" s="9"/>
      <c r="MUV32" s="9"/>
      <c r="MUW32" s="9"/>
      <c r="MUX32" s="9"/>
      <c r="MUY32" s="9"/>
      <c r="MUZ32" s="9"/>
      <c r="MVA32" s="9"/>
      <c r="MVB32" s="9"/>
      <c r="MVC32" s="9"/>
      <c r="MVD32" s="9"/>
      <c r="MVE32" s="9"/>
      <c r="MVF32" s="9"/>
      <c r="MVG32" s="9"/>
      <c r="MVH32" s="9"/>
      <c r="MVI32" s="9"/>
      <c r="MVJ32" s="9"/>
      <c r="MVK32" s="9"/>
      <c r="MVL32" s="9"/>
      <c r="MVM32" s="9"/>
      <c r="MVN32" s="9"/>
      <c r="MVO32" s="9"/>
      <c r="MVP32" s="9"/>
      <c r="MVQ32" s="9"/>
      <c r="MVR32" s="9"/>
      <c r="MVS32" s="9"/>
      <c r="MVT32" s="9"/>
      <c r="MVU32" s="9"/>
      <c r="MVV32" s="9"/>
      <c r="MVW32" s="9"/>
      <c r="MVX32" s="9"/>
      <c r="MVY32" s="9"/>
      <c r="MVZ32" s="9"/>
      <c r="MWA32" s="9"/>
      <c r="MWB32" s="9"/>
      <c r="MWC32" s="9"/>
      <c r="MWD32" s="9"/>
      <c r="MWE32" s="9"/>
      <c r="MWF32" s="9"/>
      <c r="MWG32" s="9"/>
      <c r="MWH32" s="9"/>
      <c r="MWI32" s="9"/>
      <c r="MWJ32" s="9"/>
      <c r="MWK32" s="9"/>
      <c r="MWL32" s="9"/>
      <c r="MWM32" s="9"/>
      <c r="MWN32" s="9"/>
      <c r="MWO32" s="9"/>
      <c r="MWP32" s="9"/>
      <c r="MWQ32" s="9"/>
      <c r="MWR32" s="9"/>
      <c r="MWS32" s="9"/>
      <c r="MWT32" s="9"/>
      <c r="MWU32" s="9"/>
      <c r="MWV32" s="9"/>
      <c r="MWW32" s="9"/>
      <c r="MWX32" s="9"/>
      <c r="MWY32" s="9"/>
      <c r="MWZ32" s="9"/>
      <c r="MXA32" s="9"/>
      <c r="MXB32" s="9"/>
      <c r="MXC32" s="9"/>
      <c r="MXD32" s="9"/>
      <c r="MXE32" s="9"/>
      <c r="MXF32" s="9"/>
      <c r="MXG32" s="9"/>
      <c r="MXH32" s="9"/>
      <c r="MXI32" s="9"/>
      <c r="MXJ32" s="9"/>
      <c r="MXK32" s="9"/>
      <c r="MXL32" s="9"/>
      <c r="MXM32" s="9"/>
      <c r="MXN32" s="9"/>
      <c r="MXO32" s="9"/>
      <c r="MXP32" s="9"/>
      <c r="MXQ32" s="9"/>
      <c r="MXR32" s="9"/>
      <c r="MXS32" s="9"/>
      <c r="MXT32" s="9"/>
      <c r="MXU32" s="9"/>
      <c r="MXV32" s="9"/>
      <c r="MXW32" s="9"/>
      <c r="MXX32" s="9"/>
      <c r="MXY32" s="9"/>
      <c r="MXZ32" s="9"/>
      <c r="MYA32" s="9"/>
      <c r="MYB32" s="9"/>
      <c r="MYC32" s="9"/>
      <c r="MYD32" s="9"/>
      <c r="MYE32" s="9"/>
      <c r="MYF32" s="9"/>
      <c r="MYG32" s="9"/>
      <c r="MYH32" s="9"/>
      <c r="MYI32" s="9"/>
      <c r="MYJ32" s="9"/>
      <c r="MYK32" s="9"/>
      <c r="MYL32" s="9"/>
      <c r="MYM32" s="9"/>
      <c r="MYN32" s="9"/>
      <c r="MYO32" s="9"/>
      <c r="MYP32" s="9"/>
      <c r="MYQ32" s="9"/>
      <c r="MYR32" s="9"/>
      <c r="MYS32" s="9"/>
      <c r="MYT32" s="9"/>
      <c r="MYU32" s="9"/>
      <c r="MYV32" s="9"/>
      <c r="MYW32" s="9"/>
      <c r="MYX32" s="9"/>
      <c r="MYY32" s="9"/>
      <c r="MYZ32" s="9"/>
      <c r="MZA32" s="9"/>
      <c r="MZB32" s="9"/>
      <c r="MZC32" s="9"/>
      <c r="MZD32" s="9"/>
      <c r="MZE32" s="9"/>
      <c r="MZF32" s="9"/>
      <c r="MZG32" s="9"/>
      <c r="MZH32" s="9"/>
      <c r="MZI32" s="9"/>
      <c r="MZJ32" s="9"/>
      <c r="MZK32" s="9"/>
      <c r="MZL32" s="9"/>
      <c r="MZM32" s="9"/>
      <c r="MZN32" s="9"/>
      <c r="MZO32" s="9"/>
      <c r="MZP32" s="9"/>
      <c r="MZQ32" s="9"/>
      <c r="MZR32" s="9"/>
      <c r="MZS32" s="9"/>
      <c r="MZT32" s="9"/>
      <c r="MZU32" s="9"/>
      <c r="MZV32" s="9"/>
      <c r="MZW32" s="9"/>
      <c r="MZX32" s="9"/>
      <c r="MZY32" s="9"/>
      <c r="MZZ32" s="9"/>
      <c r="NAA32" s="9"/>
      <c r="NAB32" s="9"/>
      <c r="NAC32" s="9"/>
      <c r="NAD32" s="9"/>
      <c r="NAE32" s="9"/>
      <c r="NAF32" s="9"/>
      <c r="NAG32" s="9"/>
      <c r="NAH32" s="9"/>
      <c r="NAI32" s="9"/>
      <c r="NAJ32" s="9"/>
      <c r="NAK32" s="9"/>
      <c r="NAL32" s="9"/>
      <c r="NAM32" s="9"/>
      <c r="NAN32" s="9"/>
      <c r="NAO32" s="9"/>
      <c r="NAP32" s="9"/>
      <c r="NAQ32" s="9"/>
      <c r="NAR32" s="9"/>
      <c r="NAS32" s="9"/>
      <c r="NAT32" s="9"/>
      <c r="NAU32" s="9"/>
      <c r="NAV32" s="9"/>
      <c r="NAW32" s="9"/>
      <c r="NAX32" s="9"/>
      <c r="NAY32" s="9"/>
      <c r="NAZ32" s="9"/>
      <c r="NBA32" s="9"/>
      <c r="NBB32" s="9"/>
      <c r="NBC32" s="9"/>
      <c r="NBD32" s="9"/>
      <c r="NBE32" s="9"/>
      <c r="NBF32" s="9"/>
      <c r="NBG32" s="9"/>
      <c r="NBH32" s="9"/>
      <c r="NBI32" s="9"/>
      <c r="NBJ32" s="9"/>
      <c r="NBK32" s="9"/>
      <c r="NBL32" s="9"/>
      <c r="NBM32" s="9"/>
      <c r="NBN32" s="9"/>
      <c r="NBO32" s="9"/>
      <c r="NBP32" s="9"/>
      <c r="NBQ32" s="9"/>
      <c r="NBR32" s="9"/>
      <c r="NBS32" s="9"/>
      <c r="NBT32" s="9"/>
      <c r="NBU32" s="9"/>
      <c r="NBV32" s="9"/>
      <c r="NBW32" s="9"/>
      <c r="NBX32" s="9"/>
      <c r="NBY32" s="9"/>
      <c r="NBZ32" s="9"/>
      <c r="NCA32" s="9"/>
      <c r="NCB32" s="9"/>
      <c r="NCC32" s="9"/>
      <c r="NCD32" s="9"/>
      <c r="NCE32" s="9"/>
      <c r="NCF32" s="9"/>
      <c r="NCG32" s="9"/>
      <c r="NCH32" s="9"/>
      <c r="NCI32" s="9"/>
      <c r="NCJ32" s="9"/>
      <c r="NCK32" s="9"/>
      <c r="NCL32" s="9"/>
      <c r="NCM32" s="9"/>
      <c r="NCN32" s="9"/>
      <c r="NCO32" s="9"/>
      <c r="NCP32" s="9"/>
      <c r="NCQ32" s="9"/>
      <c r="NCR32" s="9"/>
      <c r="NCS32" s="9"/>
      <c r="NCT32" s="9"/>
      <c r="NCU32" s="9"/>
      <c r="NCV32" s="9"/>
      <c r="NCW32" s="9"/>
      <c r="NCX32" s="9"/>
      <c r="NCY32" s="9"/>
      <c r="NCZ32" s="9"/>
      <c r="NDA32" s="9"/>
      <c r="NDB32" s="9"/>
      <c r="NDC32" s="9"/>
      <c r="NDD32" s="9"/>
      <c r="NDE32" s="9"/>
      <c r="NDF32" s="9"/>
      <c r="NDG32" s="9"/>
      <c r="NDH32" s="9"/>
      <c r="NDI32" s="9"/>
      <c r="NDJ32" s="9"/>
      <c r="NDK32" s="9"/>
      <c r="NDL32" s="9"/>
      <c r="NDM32" s="9"/>
      <c r="NDN32" s="9"/>
      <c r="NDO32" s="9"/>
      <c r="NDP32" s="9"/>
      <c r="NDQ32" s="9"/>
      <c r="NDR32" s="9"/>
      <c r="NDS32" s="9"/>
      <c r="NDT32" s="9"/>
      <c r="NDU32" s="9"/>
      <c r="NDV32" s="9"/>
      <c r="NDW32" s="9"/>
      <c r="NDX32" s="9"/>
      <c r="NDY32" s="9"/>
      <c r="NDZ32" s="9"/>
      <c r="NEA32" s="9"/>
      <c r="NEB32" s="9"/>
      <c r="NEC32" s="9"/>
      <c r="NED32" s="9"/>
      <c r="NEE32" s="9"/>
      <c r="NEF32" s="9"/>
      <c r="NEG32" s="9"/>
      <c r="NEH32" s="9"/>
      <c r="NEI32" s="9"/>
      <c r="NEJ32" s="9"/>
      <c r="NEK32" s="9"/>
      <c r="NEL32" s="9"/>
      <c r="NEM32" s="9"/>
      <c r="NEN32" s="9"/>
      <c r="NEO32" s="9"/>
      <c r="NEP32" s="9"/>
      <c r="NEQ32" s="9"/>
      <c r="NER32" s="9"/>
      <c r="NES32" s="9"/>
      <c r="NET32" s="9"/>
      <c r="NEU32" s="9"/>
      <c r="NEV32" s="9"/>
      <c r="NEW32" s="9"/>
      <c r="NEX32" s="9"/>
      <c r="NEY32" s="9"/>
      <c r="NEZ32" s="9"/>
      <c r="NFA32" s="9"/>
      <c r="NFB32" s="9"/>
      <c r="NFC32" s="9"/>
      <c r="NFD32" s="9"/>
      <c r="NFE32" s="9"/>
      <c r="NFF32" s="9"/>
      <c r="NFG32" s="9"/>
      <c r="NFH32" s="9"/>
      <c r="NFI32" s="9"/>
      <c r="NFJ32" s="9"/>
      <c r="NFK32" s="9"/>
      <c r="NFL32" s="9"/>
      <c r="NFM32" s="9"/>
      <c r="NFN32" s="9"/>
      <c r="NFO32" s="9"/>
      <c r="NFP32" s="9"/>
      <c r="NFQ32" s="9"/>
      <c r="NFR32" s="9"/>
      <c r="NFS32" s="9"/>
      <c r="NFT32" s="9"/>
      <c r="NFU32" s="9"/>
      <c r="NFV32" s="9"/>
      <c r="NFW32" s="9"/>
      <c r="NFX32" s="9"/>
      <c r="NFY32" s="9"/>
      <c r="NFZ32" s="9"/>
      <c r="NGA32" s="9"/>
      <c r="NGB32" s="9"/>
      <c r="NGC32" s="9"/>
      <c r="NGD32" s="9"/>
      <c r="NGE32" s="9"/>
      <c r="NGF32" s="9"/>
      <c r="NGG32" s="9"/>
      <c r="NGH32" s="9"/>
      <c r="NGI32" s="9"/>
      <c r="NGJ32" s="9"/>
      <c r="NGK32" s="9"/>
      <c r="NGL32" s="9"/>
      <c r="NGM32" s="9"/>
      <c r="NGN32" s="9"/>
      <c r="NGO32" s="9"/>
      <c r="NGP32" s="9"/>
      <c r="NGQ32" s="9"/>
      <c r="NGR32" s="9"/>
      <c r="NGS32" s="9"/>
      <c r="NGT32" s="9"/>
      <c r="NGU32" s="9"/>
      <c r="NGV32" s="9"/>
      <c r="NGW32" s="9"/>
      <c r="NGX32" s="9"/>
      <c r="NGY32" s="9"/>
      <c r="NGZ32" s="9"/>
      <c r="NHA32" s="9"/>
      <c r="NHB32" s="9"/>
      <c r="NHC32" s="9"/>
      <c r="NHD32" s="9"/>
      <c r="NHE32" s="9"/>
      <c r="NHF32" s="9"/>
      <c r="NHG32" s="9"/>
      <c r="NHH32" s="9"/>
      <c r="NHI32" s="9"/>
      <c r="NHJ32" s="9"/>
      <c r="NHK32" s="9"/>
      <c r="NHL32" s="9"/>
      <c r="NHM32" s="9"/>
      <c r="NHN32" s="9"/>
      <c r="NHO32" s="9"/>
      <c r="NHP32" s="9"/>
      <c r="NHQ32" s="9"/>
      <c r="NHR32" s="9"/>
      <c r="NHS32" s="9"/>
      <c r="NHT32" s="9"/>
      <c r="NHU32" s="9"/>
      <c r="NHV32" s="9"/>
      <c r="NHW32" s="9"/>
      <c r="NHX32" s="9"/>
      <c r="NHY32" s="9"/>
      <c r="NHZ32" s="9"/>
      <c r="NIA32" s="9"/>
      <c r="NIB32" s="9"/>
      <c r="NIC32" s="9"/>
      <c r="NID32" s="9"/>
      <c r="NIE32" s="9"/>
      <c r="NIF32" s="9"/>
      <c r="NIG32" s="9"/>
      <c r="NIH32" s="9"/>
      <c r="NII32" s="9"/>
      <c r="NIJ32" s="9"/>
      <c r="NIK32" s="9"/>
      <c r="NIL32" s="9"/>
      <c r="NIM32" s="9"/>
      <c r="NIN32" s="9"/>
      <c r="NIO32" s="9"/>
      <c r="NIP32" s="9"/>
      <c r="NIQ32" s="9"/>
      <c r="NIR32" s="9"/>
      <c r="NIS32" s="9"/>
      <c r="NIT32" s="9"/>
      <c r="NIU32" s="9"/>
      <c r="NIV32" s="9"/>
      <c r="NIW32" s="9"/>
      <c r="NIX32" s="9"/>
      <c r="NIY32" s="9"/>
      <c r="NIZ32" s="9"/>
      <c r="NJA32" s="9"/>
      <c r="NJB32" s="9"/>
      <c r="NJC32" s="9"/>
      <c r="NJD32" s="9"/>
      <c r="NJE32" s="9"/>
      <c r="NJF32" s="9"/>
      <c r="NJG32" s="9"/>
      <c r="NJH32" s="9"/>
      <c r="NJI32" s="9"/>
      <c r="NJJ32" s="9"/>
      <c r="NJK32" s="9"/>
      <c r="NJL32" s="9"/>
      <c r="NJM32" s="9"/>
      <c r="NJN32" s="9"/>
      <c r="NJO32" s="9"/>
      <c r="NJP32" s="9"/>
      <c r="NJQ32" s="9"/>
      <c r="NJR32" s="9"/>
      <c r="NJS32" s="9"/>
      <c r="NJT32" s="9"/>
      <c r="NJU32" s="9"/>
      <c r="NJV32" s="9"/>
      <c r="NJW32" s="9"/>
      <c r="NJX32" s="9"/>
      <c r="NJY32" s="9"/>
      <c r="NJZ32" s="9"/>
      <c r="NKA32" s="9"/>
      <c r="NKB32" s="9"/>
      <c r="NKC32" s="9"/>
      <c r="NKD32" s="9"/>
      <c r="NKE32" s="9"/>
      <c r="NKF32" s="9"/>
      <c r="NKG32" s="9"/>
      <c r="NKH32" s="9"/>
      <c r="NKI32" s="9"/>
      <c r="NKJ32" s="9"/>
      <c r="NKK32" s="9"/>
      <c r="NKL32" s="9"/>
      <c r="NKM32" s="9"/>
      <c r="NKN32" s="9"/>
      <c r="NKO32" s="9"/>
      <c r="NKP32" s="9"/>
      <c r="NKQ32" s="9"/>
      <c r="NKR32" s="9"/>
      <c r="NKS32" s="9"/>
      <c r="NKT32" s="9"/>
      <c r="NKU32" s="9"/>
      <c r="NKV32" s="9"/>
      <c r="NKW32" s="9"/>
      <c r="NKX32" s="9"/>
      <c r="NKY32" s="9"/>
      <c r="NKZ32" s="9"/>
      <c r="NLA32" s="9"/>
      <c r="NLB32" s="9"/>
      <c r="NLC32" s="9"/>
      <c r="NLD32" s="9"/>
      <c r="NLE32" s="9"/>
      <c r="NLF32" s="9"/>
      <c r="NLG32" s="9"/>
      <c r="NLH32" s="9"/>
      <c r="NLI32" s="9"/>
      <c r="NLJ32" s="9"/>
      <c r="NLK32" s="9"/>
      <c r="NLL32" s="9"/>
      <c r="NLM32" s="9"/>
      <c r="NLN32" s="9"/>
      <c r="NLO32" s="9"/>
      <c r="NLP32" s="9"/>
      <c r="NLQ32" s="9"/>
      <c r="NLR32" s="9"/>
      <c r="NLS32" s="9"/>
      <c r="NLT32" s="9"/>
      <c r="NLU32" s="9"/>
      <c r="NLV32" s="9"/>
      <c r="NLW32" s="9"/>
      <c r="NLX32" s="9"/>
      <c r="NLY32" s="9"/>
      <c r="NLZ32" s="9"/>
      <c r="NMA32" s="9"/>
      <c r="NMB32" s="9"/>
      <c r="NMC32" s="9"/>
      <c r="NMD32" s="9"/>
      <c r="NME32" s="9"/>
      <c r="NMF32" s="9"/>
      <c r="NMG32" s="9"/>
      <c r="NMH32" s="9"/>
      <c r="NMI32" s="9"/>
      <c r="NMJ32" s="9"/>
      <c r="NMK32" s="9"/>
      <c r="NML32" s="9"/>
      <c r="NMM32" s="9"/>
      <c r="NMN32" s="9"/>
      <c r="NMO32" s="9"/>
      <c r="NMP32" s="9"/>
      <c r="NMQ32" s="9"/>
      <c r="NMR32" s="9"/>
      <c r="NMS32" s="9"/>
      <c r="NMT32" s="9"/>
      <c r="NMU32" s="9"/>
      <c r="NMV32" s="9"/>
      <c r="NMW32" s="9"/>
      <c r="NMX32" s="9"/>
      <c r="NMY32" s="9"/>
      <c r="NMZ32" s="9"/>
      <c r="NNA32" s="9"/>
      <c r="NNB32" s="9"/>
      <c r="NNC32" s="9"/>
      <c r="NND32" s="9"/>
      <c r="NNE32" s="9"/>
      <c r="NNF32" s="9"/>
      <c r="NNG32" s="9"/>
      <c r="NNH32" s="9"/>
      <c r="NNI32" s="9"/>
      <c r="NNJ32" s="9"/>
      <c r="NNK32" s="9"/>
      <c r="NNL32" s="9"/>
      <c r="NNM32" s="9"/>
      <c r="NNN32" s="9"/>
      <c r="NNO32" s="9"/>
      <c r="NNP32" s="9"/>
      <c r="NNQ32" s="9"/>
      <c r="NNR32" s="9"/>
      <c r="NNS32" s="9"/>
      <c r="NNT32" s="9"/>
      <c r="NNU32" s="9"/>
      <c r="NNV32" s="9"/>
      <c r="NNW32" s="9"/>
      <c r="NNX32" s="9"/>
      <c r="NNY32" s="9"/>
      <c r="NNZ32" s="9"/>
      <c r="NOA32" s="9"/>
      <c r="NOB32" s="9"/>
      <c r="NOC32" s="9"/>
      <c r="NOD32" s="9"/>
      <c r="NOE32" s="9"/>
      <c r="NOF32" s="9"/>
      <c r="NOG32" s="9"/>
      <c r="NOH32" s="9"/>
      <c r="NOI32" s="9"/>
      <c r="NOJ32" s="9"/>
      <c r="NOK32" s="9"/>
      <c r="NOL32" s="9"/>
      <c r="NOM32" s="9"/>
      <c r="NON32" s="9"/>
      <c r="NOO32" s="9"/>
      <c r="NOP32" s="9"/>
      <c r="NOQ32" s="9"/>
      <c r="NOR32" s="9"/>
      <c r="NOS32" s="9"/>
      <c r="NOT32" s="9"/>
      <c r="NOU32" s="9"/>
      <c r="NOV32" s="9"/>
      <c r="NOW32" s="9"/>
      <c r="NOX32" s="9"/>
      <c r="NOY32" s="9"/>
      <c r="NOZ32" s="9"/>
      <c r="NPA32" s="9"/>
      <c r="NPB32" s="9"/>
      <c r="NPC32" s="9"/>
      <c r="NPD32" s="9"/>
      <c r="NPE32" s="9"/>
      <c r="NPF32" s="9"/>
      <c r="NPG32" s="9"/>
      <c r="NPH32" s="9"/>
      <c r="NPI32" s="9"/>
      <c r="NPJ32" s="9"/>
      <c r="NPK32" s="9"/>
      <c r="NPL32" s="9"/>
      <c r="NPM32" s="9"/>
      <c r="NPN32" s="9"/>
      <c r="NPO32" s="9"/>
      <c r="NPP32" s="9"/>
      <c r="NPQ32" s="9"/>
      <c r="NPR32" s="9"/>
      <c r="NPS32" s="9"/>
      <c r="NPT32" s="9"/>
      <c r="NPU32" s="9"/>
      <c r="NPV32" s="9"/>
      <c r="NPW32" s="9"/>
      <c r="NPX32" s="9"/>
      <c r="NPY32" s="9"/>
      <c r="NPZ32" s="9"/>
      <c r="NQA32" s="9"/>
      <c r="NQB32" s="9"/>
      <c r="NQC32" s="9"/>
      <c r="NQD32" s="9"/>
      <c r="NQE32" s="9"/>
      <c r="NQF32" s="9"/>
      <c r="NQG32" s="9"/>
      <c r="NQH32" s="9"/>
      <c r="NQI32" s="9"/>
      <c r="NQJ32" s="9"/>
      <c r="NQK32" s="9"/>
      <c r="NQL32" s="9"/>
      <c r="NQM32" s="9"/>
      <c r="NQN32" s="9"/>
      <c r="NQO32" s="9"/>
      <c r="NQP32" s="9"/>
      <c r="NQQ32" s="9"/>
      <c r="NQR32" s="9"/>
      <c r="NQS32" s="9"/>
      <c r="NQT32" s="9"/>
      <c r="NQU32" s="9"/>
      <c r="NQV32" s="9"/>
      <c r="NQW32" s="9"/>
      <c r="NQX32" s="9"/>
      <c r="NQY32" s="9"/>
      <c r="NQZ32" s="9"/>
      <c r="NRA32" s="9"/>
      <c r="NRB32" s="9"/>
      <c r="NRC32" s="9"/>
      <c r="NRD32" s="9"/>
      <c r="NRE32" s="9"/>
      <c r="NRF32" s="9"/>
      <c r="NRG32" s="9"/>
      <c r="NRH32" s="9"/>
      <c r="NRI32" s="9"/>
      <c r="NRJ32" s="9"/>
      <c r="NRK32" s="9"/>
      <c r="NRL32" s="9"/>
      <c r="NRM32" s="9"/>
      <c r="NRN32" s="9"/>
      <c r="NRO32" s="9"/>
      <c r="NRP32" s="9"/>
      <c r="NRQ32" s="9"/>
      <c r="NRR32" s="9"/>
      <c r="NRS32" s="9"/>
      <c r="NRT32" s="9"/>
      <c r="NRU32" s="9"/>
      <c r="NRV32" s="9"/>
      <c r="NRW32" s="9"/>
      <c r="NRX32" s="9"/>
      <c r="NRY32" s="9"/>
      <c r="NRZ32" s="9"/>
      <c r="NSA32" s="9"/>
      <c r="NSB32" s="9"/>
      <c r="NSC32" s="9"/>
      <c r="NSD32" s="9"/>
      <c r="NSE32" s="9"/>
      <c r="NSF32" s="9"/>
      <c r="NSG32" s="9"/>
      <c r="NSH32" s="9"/>
      <c r="NSI32" s="9"/>
      <c r="NSJ32" s="9"/>
      <c r="NSK32" s="9"/>
      <c r="NSL32" s="9"/>
      <c r="NSM32" s="9"/>
      <c r="NSN32" s="9"/>
      <c r="NSO32" s="9"/>
      <c r="NSP32" s="9"/>
      <c r="NSQ32" s="9"/>
      <c r="NSR32" s="9"/>
      <c r="NSS32" s="9"/>
      <c r="NST32" s="9"/>
      <c r="NSU32" s="9"/>
      <c r="NSV32" s="9"/>
      <c r="NSW32" s="9"/>
      <c r="NSX32" s="9"/>
      <c r="NSY32" s="9"/>
      <c r="NSZ32" s="9"/>
      <c r="NTA32" s="9"/>
      <c r="NTB32" s="9"/>
      <c r="NTC32" s="9"/>
      <c r="NTD32" s="9"/>
      <c r="NTE32" s="9"/>
      <c r="NTF32" s="9"/>
      <c r="NTG32" s="9"/>
      <c r="NTH32" s="9"/>
      <c r="NTI32" s="9"/>
      <c r="NTJ32" s="9"/>
      <c r="NTK32" s="9"/>
      <c r="NTL32" s="9"/>
      <c r="NTM32" s="9"/>
      <c r="NTN32" s="9"/>
      <c r="NTO32" s="9"/>
      <c r="NTP32" s="9"/>
      <c r="NTQ32" s="9"/>
      <c r="NTR32" s="9"/>
      <c r="NTS32" s="9"/>
      <c r="NTT32" s="9"/>
      <c r="NTU32" s="9"/>
      <c r="NTV32" s="9"/>
      <c r="NTW32" s="9"/>
      <c r="NTX32" s="9"/>
      <c r="NTY32" s="9"/>
      <c r="NTZ32" s="9"/>
      <c r="NUA32" s="9"/>
      <c r="NUB32" s="9"/>
      <c r="NUC32" s="9"/>
      <c r="NUD32" s="9"/>
      <c r="NUE32" s="9"/>
      <c r="NUF32" s="9"/>
      <c r="NUG32" s="9"/>
      <c r="NUH32" s="9"/>
      <c r="NUI32" s="9"/>
      <c r="NUJ32" s="9"/>
      <c r="NUK32" s="9"/>
      <c r="NUL32" s="9"/>
      <c r="NUM32" s="9"/>
      <c r="NUN32" s="9"/>
      <c r="NUO32" s="9"/>
      <c r="NUP32" s="9"/>
      <c r="NUQ32" s="9"/>
      <c r="NUR32" s="9"/>
      <c r="NUS32" s="9"/>
      <c r="NUT32" s="9"/>
      <c r="NUU32" s="9"/>
      <c r="NUV32" s="9"/>
      <c r="NUW32" s="9"/>
      <c r="NUX32" s="9"/>
      <c r="NUY32" s="9"/>
      <c r="NUZ32" s="9"/>
      <c r="NVA32" s="9"/>
      <c r="NVB32" s="9"/>
      <c r="NVC32" s="9"/>
      <c r="NVD32" s="9"/>
      <c r="NVE32" s="9"/>
      <c r="NVF32" s="9"/>
      <c r="NVG32" s="9"/>
      <c r="NVH32" s="9"/>
      <c r="NVI32" s="9"/>
      <c r="NVJ32" s="9"/>
      <c r="NVK32" s="9"/>
      <c r="NVL32" s="9"/>
      <c r="NVM32" s="9"/>
      <c r="NVN32" s="9"/>
      <c r="NVO32" s="9"/>
      <c r="NVP32" s="9"/>
      <c r="NVQ32" s="9"/>
      <c r="NVR32" s="9"/>
      <c r="NVS32" s="9"/>
      <c r="NVT32" s="9"/>
      <c r="NVU32" s="9"/>
      <c r="NVV32" s="9"/>
      <c r="NVW32" s="9"/>
      <c r="NVX32" s="9"/>
      <c r="NVY32" s="9"/>
      <c r="NVZ32" s="9"/>
      <c r="NWA32" s="9"/>
      <c r="NWB32" s="9"/>
      <c r="NWC32" s="9"/>
      <c r="NWD32" s="9"/>
      <c r="NWE32" s="9"/>
      <c r="NWF32" s="9"/>
      <c r="NWG32" s="9"/>
      <c r="NWH32" s="9"/>
      <c r="NWI32" s="9"/>
      <c r="NWJ32" s="9"/>
      <c r="NWK32" s="9"/>
      <c r="NWL32" s="9"/>
      <c r="NWM32" s="9"/>
      <c r="NWN32" s="9"/>
      <c r="NWO32" s="9"/>
      <c r="NWP32" s="9"/>
      <c r="NWQ32" s="9"/>
      <c r="NWR32" s="9"/>
      <c r="NWS32" s="9"/>
      <c r="NWT32" s="9"/>
      <c r="NWU32" s="9"/>
      <c r="NWV32" s="9"/>
      <c r="NWW32" s="9"/>
      <c r="NWX32" s="9"/>
      <c r="NWY32" s="9"/>
      <c r="NWZ32" s="9"/>
      <c r="NXA32" s="9"/>
      <c r="NXB32" s="9"/>
      <c r="NXC32" s="9"/>
      <c r="NXD32" s="9"/>
      <c r="NXE32" s="9"/>
      <c r="NXF32" s="9"/>
      <c r="NXG32" s="9"/>
      <c r="NXH32" s="9"/>
      <c r="NXI32" s="9"/>
      <c r="NXJ32" s="9"/>
      <c r="NXK32" s="9"/>
      <c r="NXL32" s="9"/>
      <c r="NXM32" s="9"/>
      <c r="NXN32" s="9"/>
      <c r="NXO32" s="9"/>
      <c r="NXP32" s="9"/>
      <c r="NXQ32" s="9"/>
      <c r="NXR32" s="9"/>
      <c r="NXS32" s="9"/>
      <c r="NXT32" s="9"/>
      <c r="NXU32" s="9"/>
      <c r="NXV32" s="9"/>
      <c r="NXW32" s="9"/>
      <c r="NXX32" s="9"/>
      <c r="NXY32" s="9"/>
      <c r="NXZ32" s="9"/>
      <c r="NYA32" s="9"/>
      <c r="NYB32" s="9"/>
      <c r="NYC32" s="9"/>
      <c r="NYD32" s="9"/>
      <c r="NYE32" s="9"/>
      <c r="NYF32" s="9"/>
      <c r="NYG32" s="9"/>
      <c r="NYH32" s="9"/>
      <c r="NYI32" s="9"/>
      <c r="NYJ32" s="9"/>
      <c r="NYK32" s="9"/>
      <c r="NYL32" s="9"/>
      <c r="NYM32" s="9"/>
      <c r="NYN32" s="9"/>
      <c r="NYO32" s="9"/>
      <c r="NYP32" s="9"/>
      <c r="NYQ32" s="9"/>
      <c r="NYR32" s="9"/>
      <c r="NYS32" s="9"/>
      <c r="NYT32" s="9"/>
      <c r="NYU32" s="9"/>
      <c r="NYV32" s="9"/>
      <c r="NYW32" s="9"/>
      <c r="NYX32" s="9"/>
      <c r="NYY32" s="9"/>
      <c r="NYZ32" s="9"/>
      <c r="NZA32" s="9"/>
      <c r="NZB32" s="9"/>
      <c r="NZC32" s="9"/>
      <c r="NZD32" s="9"/>
      <c r="NZE32" s="9"/>
      <c r="NZF32" s="9"/>
      <c r="NZG32" s="9"/>
      <c r="NZH32" s="9"/>
      <c r="NZI32" s="9"/>
      <c r="NZJ32" s="9"/>
      <c r="NZK32" s="9"/>
      <c r="NZL32" s="9"/>
      <c r="NZM32" s="9"/>
      <c r="NZN32" s="9"/>
      <c r="NZO32" s="9"/>
      <c r="NZP32" s="9"/>
      <c r="NZQ32" s="9"/>
      <c r="NZR32" s="9"/>
      <c r="NZS32" s="9"/>
      <c r="NZT32" s="9"/>
      <c r="NZU32" s="9"/>
      <c r="NZV32" s="9"/>
      <c r="NZW32" s="9"/>
      <c r="NZX32" s="9"/>
      <c r="NZY32" s="9"/>
      <c r="NZZ32" s="9"/>
      <c r="OAA32" s="9"/>
      <c r="OAB32" s="9"/>
      <c r="OAC32" s="9"/>
      <c r="OAD32" s="9"/>
      <c r="OAE32" s="9"/>
      <c r="OAF32" s="9"/>
      <c r="OAG32" s="9"/>
      <c r="OAH32" s="9"/>
      <c r="OAI32" s="9"/>
      <c r="OAJ32" s="9"/>
      <c r="OAK32" s="9"/>
      <c r="OAL32" s="9"/>
      <c r="OAM32" s="9"/>
      <c r="OAN32" s="9"/>
      <c r="OAO32" s="9"/>
      <c r="OAP32" s="9"/>
      <c r="OAQ32" s="9"/>
      <c r="OAR32" s="9"/>
      <c r="OAS32" s="9"/>
      <c r="OAT32" s="9"/>
      <c r="OAU32" s="9"/>
      <c r="OAV32" s="9"/>
      <c r="OAW32" s="9"/>
      <c r="OAX32" s="9"/>
      <c r="OAY32" s="9"/>
      <c r="OAZ32" s="9"/>
      <c r="OBA32" s="9"/>
      <c r="OBB32" s="9"/>
      <c r="OBC32" s="9"/>
      <c r="OBD32" s="9"/>
      <c r="OBE32" s="9"/>
      <c r="OBF32" s="9"/>
      <c r="OBG32" s="9"/>
      <c r="OBH32" s="9"/>
      <c r="OBI32" s="9"/>
      <c r="OBJ32" s="9"/>
      <c r="OBK32" s="9"/>
      <c r="OBL32" s="9"/>
      <c r="OBM32" s="9"/>
      <c r="OBN32" s="9"/>
      <c r="OBO32" s="9"/>
      <c r="OBP32" s="9"/>
      <c r="OBQ32" s="9"/>
      <c r="OBR32" s="9"/>
      <c r="OBS32" s="9"/>
      <c r="OBT32" s="9"/>
      <c r="OBU32" s="9"/>
      <c r="OBV32" s="9"/>
      <c r="OBW32" s="9"/>
      <c r="OBX32" s="9"/>
      <c r="OBY32" s="9"/>
      <c r="OBZ32" s="9"/>
      <c r="OCA32" s="9"/>
      <c r="OCB32" s="9"/>
      <c r="OCC32" s="9"/>
      <c r="OCD32" s="9"/>
      <c r="OCE32" s="9"/>
      <c r="OCF32" s="9"/>
      <c r="OCG32" s="9"/>
      <c r="OCH32" s="9"/>
      <c r="OCI32" s="9"/>
      <c r="OCJ32" s="9"/>
      <c r="OCK32" s="9"/>
      <c r="OCL32" s="9"/>
      <c r="OCM32" s="9"/>
      <c r="OCN32" s="9"/>
      <c r="OCO32" s="9"/>
      <c r="OCP32" s="9"/>
      <c r="OCQ32" s="9"/>
      <c r="OCR32" s="9"/>
      <c r="OCS32" s="9"/>
      <c r="OCT32" s="9"/>
      <c r="OCU32" s="9"/>
      <c r="OCV32" s="9"/>
      <c r="OCW32" s="9"/>
      <c r="OCX32" s="9"/>
      <c r="OCY32" s="9"/>
      <c r="OCZ32" s="9"/>
      <c r="ODA32" s="9"/>
      <c r="ODB32" s="9"/>
      <c r="ODC32" s="9"/>
      <c r="ODD32" s="9"/>
      <c r="ODE32" s="9"/>
      <c r="ODF32" s="9"/>
      <c r="ODG32" s="9"/>
      <c r="ODH32" s="9"/>
      <c r="ODI32" s="9"/>
      <c r="ODJ32" s="9"/>
      <c r="ODK32" s="9"/>
      <c r="ODL32" s="9"/>
      <c r="ODM32" s="9"/>
      <c r="ODN32" s="9"/>
      <c r="ODO32" s="9"/>
      <c r="ODP32" s="9"/>
      <c r="ODQ32" s="9"/>
      <c r="ODR32" s="9"/>
      <c r="ODS32" s="9"/>
      <c r="ODT32" s="9"/>
      <c r="ODU32" s="9"/>
      <c r="ODV32" s="9"/>
      <c r="ODW32" s="9"/>
      <c r="ODX32" s="9"/>
      <c r="ODY32" s="9"/>
      <c r="ODZ32" s="9"/>
      <c r="OEA32" s="9"/>
      <c r="OEB32" s="9"/>
      <c r="OEC32" s="9"/>
      <c r="OED32" s="9"/>
      <c r="OEE32" s="9"/>
      <c r="OEF32" s="9"/>
      <c r="OEG32" s="9"/>
      <c r="OEH32" s="9"/>
      <c r="OEI32" s="9"/>
      <c r="OEJ32" s="9"/>
      <c r="OEK32" s="9"/>
      <c r="OEL32" s="9"/>
      <c r="OEM32" s="9"/>
      <c r="OEN32" s="9"/>
      <c r="OEO32" s="9"/>
      <c r="OEP32" s="9"/>
      <c r="OEQ32" s="9"/>
      <c r="OER32" s="9"/>
      <c r="OES32" s="9"/>
      <c r="OET32" s="9"/>
      <c r="OEU32" s="9"/>
      <c r="OEV32" s="9"/>
      <c r="OEW32" s="9"/>
      <c r="OEX32" s="9"/>
      <c r="OEY32" s="9"/>
      <c r="OEZ32" s="9"/>
      <c r="OFA32" s="9"/>
      <c r="OFB32" s="9"/>
      <c r="OFC32" s="9"/>
      <c r="OFD32" s="9"/>
      <c r="OFE32" s="9"/>
      <c r="OFF32" s="9"/>
      <c r="OFG32" s="9"/>
      <c r="OFH32" s="9"/>
      <c r="OFI32" s="9"/>
      <c r="OFJ32" s="9"/>
      <c r="OFK32" s="9"/>
      <c r="OFL32" s="9"/>
      <c r="OFM32" s="9"/>
      <c r="OFN32" s="9"/>
      <c r="OFO32" s="9"/>
      <c r="OFP32" s="9"/>
      <c r="OFQ32" s="9"/>
      <c r="OFR32" s="9"/>
      <c r="OFS32" s="9"/>
      <c r="OFT32" s="9"/>
      <c r="OFU32" s="9"/>
      <c r="OFV32" s="9"/>
      <c r="OFW32" s="9"/>
      <c r="OFX32" s="9"/>
      <c r="OFY32" s="9"/>
      <c r="OFZ32" s="9"/>
      <c r="OGA32" s="9"/>
      <c r="OGB32" s="9"/>
      <c r="OGC32" s="9"/>
      <c r="OGD32" s="9"/>
      <c r="OGE32" s="9"/>
      <c r="OGF32" s="9"/>
      <c r="OGG32" s="9"/>
      <c r="OGH32" s="9"/>
      <c r="OGI32" s="9"/>
      <c r="OGJ32" s="9"/>
      <c r="OGK32" s="9"/>
      <c r="OGL32" s="9"/>
      <c r="OGM32" s="9"/>
      <c r="OGN32" s="9"/>
      <c r="OGO32" s="9"/>
      <c r="OGP32" s="9"/>
      <c r="OGQ32" s="9"/>
      <c r="OGR32" s="9"/>
      <c r="OGS32" s="9"/>
      <c r="OGT32" s="9"/>
      <c r="OGU32" s="9"/>
      <c r="OGV32" s="9"/>
      <c r="OGW32" s="9"/>
      <c r="OGX32" s="9"/>
      <c r="OGY32" s="9"/>
      <c r="OGZ32" s="9"/>
      <c r="OHA32" s="9"/>
      <c r="OHB32" s="9"/>
      <c r="OHC32" s="9"/>
      <c r="OHD32" s="9"/>
      <c r="OHE32" s="9"/>
      <c r="OHF32" s="9"/>
      <c r="OHG32" s="9"/>
      <c r="OHH32" s="9"/>
      <c r="OHI32" s="9"/>
      <c r="OHJ32" s="9"/>
      <c r="OHK32" s="9"/>
      <c r="OHL32" s="9"/>
      <c r="OHM32" s="9"/>
      <c r="OHN32" s="9"/>
      <c r="OHO32" s="9"/>
      <c r="OHP32" s="9"/>
      <c r="OHQ32" s="9"/>
      <c r="OHR32" s="9"/>
      <c r="OHS32" s="9"/>
      <c r="OHT32" s="9"/>
      <c r="OHU32" s="9"/>
      <c r="OHV32" s="9"/>
      <c r="OHW32" s="9"/>
      <c r="OHX32" s="9"/>
      <c r="OHY32" s="9"/>
      <c r="OHZ32" s="9"/>
      <c r="OIA32" s="9"/>
      <c r="OIB32" s="9"/>
      <c r="OIC32" s="9"/>
      <c r="OID32" s="9"/>
      <c r="OIE32" s="9"/>
      <c r="OIF32" s="9"/>
      <c r="OIG32" s="9"/>
      <c r="OIH32" s="9"/>
      <c r="OII32" s="9"/>
      <c r="OIJ32" s="9"/>
      <c r="OIK32" s="9"/>
      <c r="OIL32" s="9"/>
      <c r="OIM32" s="9"/>
      <c r="OIN32" s="9"/>
      <c r="OIO32" s="9"/>
      <c r="OIP32" s="9"/>
      <c r="OIQ32" s="9"/>
      <c r="OIR32" s="9"/>
      <c r="OIS32" s="9"/>
      <c r="OIT32" s="9"/>
      <c r="OIU32" s="9"/>
      <c r="OIV32" s="9"/>
      <c r="OIW32" s="9"/>
      <c r="OIX32" s="9"/>
      <c r="OIY32" s="9"/>
      <c r="OIZ32" s="9"/>
      <c r="OJA32" s="9"/>
      <c r="OJB32" s="9"/>
      <c r="OJC32" s="9"/>
      <c r="OJD32" s="9"/>
      <c r="OJE32" s="9"/>
      <c r="OJF32" s="9"/>
      <c r="OJG32" s="9"/>
      <c r="OJH32" s="9"/>
      <c r="OJI32" s="9"/>
      <c r="OJJ32" s="9"/>
      <c r="OJK32" s="9"/>
      <c r="OJL32" s="9"/>
      <c r="OJM32" s="9"/>
      <c r="OJN32" s="9"/>
      <c r="OJO32" s="9"/>
      <c r="OJP32" s="9"/>
      <c r="OJQ32" s="9"/>
      <c r="OJR32" s="9"/>
      <c r="OJS32" s="9"/>
      <c r="OJT32" s="9"/>
      <c r="OJU32" s="9"/>
      <c r="OJV32" s="9"/>
      <c r="OJW32" s="9"/>
      <c r="OJX32" s="9"/>
      <c r="OJY32" s="9"/>
      <c r="OJZ32" s="9"/>
      <c r="OKA32" s="9"/>
      <c r="OKB32" s="9"/>
      <c r="OKC32" s="9"/>
      <c r="OKD32" s="9"/>
      <c r="OKE32" s="9"/>
      <c r="OKF32" s="9"/>
      <c r="OKG32" s="9"/>
      <c r="OKH32" s="9"/>
      <c r="OKI32" s="9"/>
      <c r="OKJ32" s="9"/>
      <c r="OKK32" s="9"/>
      <c r="OKL32" s="9"/>
      <c r="OKM32" s="9"/>
      <c r="OKN32" s="9"/>
      <c r="OKO32" s="9"/>
      <c r="OKP32" s="9"/>
      <c r="OKQ32" s="9"/>
      <c r="OKR32" s="9"/>
      <c r="OKS32" s="9"/>
      <c r="OKT32" s="9"/>
      <c r="OKU32" s="9"/>
      <c r="OKV32" s="9"/>
      <c r="OKW32" s="9"/>
      <c r="OKX32" s="9"/>
      <c r="OKY32" s="9"/>
      <c r="OKZ32" s="9"/>
      <c r="OLA32" s="9"/>
      <c r="OLB32" s="9"/>
      <c r="OLC32" s="9"/>
      <c r="OLD32" s="9"/>
      <c r="OLE32" s="9"/>
      <c r="OLF32" s="9"/>
      <c r="OLG32" s="9"/>
      <c r="OLH32" s="9"/>
      <c r="OLI32" s="9"/>
      <c r="OLJ32" s="9"/>
      <c r="OLK32" s="9"/>
      <c r="OLL32" s="9"/>
      <c r="OLM32" s="9"/>
      <c r="OLN32" s="9"/>
      <c r="OLO32" s="9"/>
      <c r="OLP32" s="9"/>
      <c r="OLQ32" s="9"/>
      <c r="OLR32" s="9"/>
      <c r="OLS32" s="9"/>
      <c r="OLT32" s="9"/>
      <c r="OLU32" s="9"/>
      <c r="OLV32" s="9"/>
      <c r="OLW32" s="9"/>
      <c r="OLX32" s="9"/>
      <c r="OLY32" s="9"/>
      <c r="OLZ32" s="9"/>
      <c r="OMA32" s="9"/>
      <c r="OMB32" s="9"/>
      <c r="OMC32" s="9"/>
      <c r="OMD32" s="9"/>
      <c r="OME32" s="9"/>
      <c r="OMF32" s="9"/>
      <c r="OMG32" s="9"/>
      <c r="OMH32" s="9"/>
      <c r="OMI32" s="9"/>
      <c r="OMJ32" s="9"/>
      <c r="OMK32" s="9"/>
      <c r="OML32" s="9"/>
      <c r="OMM32" s="9"/>
      <c r="OMN32" s="9"/>
      <c r="OMO32" s="9"/>
      <c r="OMP32" s="9"/>
      <c r="OMQ32" s="9"/>
      <c r="OMR32" s="9"/>
      <c r="OMS32" s="9"/>
      <c r="OMT32" s="9"/>
      <c r="OMU32" s="9"/>
      <c r="OMV32" s="9"/>
      <c r="OMW32" s="9"/>
      <c r="OMX32" s="9"/>
      <c r="OMY32" s="9"/>
      <c r="OMZ32" s="9"/>
      <c r="ONA32" s="9"/>
      <c r="ONB32" s="9"/>
      <c r="ONC32" s="9"/>
      <c r="OND32" s="9"/>
      <c r="ONE32" s="9"/>
      <c r="ONF32" s="9"/>
      <c r="ONG32" s="9"/>
      <c r="ONH32" s="9"/>
      <c r="ONI32" s="9"/>
      <c r="ONJ32" s="9"/>
      <c r="ONK32" s="9"/>
      <c r="ONL32" s="9"/>
      <c r="ONM32" s="9"/>
      <c r="ONN32" s="9"/>
      <c r="ONO32" s="9"/>
      <c r="ONP32" s="9"/>
      <c r="ONQ32" s="9"/>
      <c r="ONR32" s="9"/>
      <c r="ONS32" s="9"/>
      <c r="ONT32" s="9"/>
      <c r="ONU32" s="9"/>
      <c r="ONV32" s="9"/>
      <c r="ONW32" s="9"/>
      <c r="ONX32" s="9"/>
      <c r="ONY32" s="9"/>
      <c r="ONZ32" s="9"/>
      <c r="OOA32" s="9"/>
      <c r="OOB32" s="9"/>
      <c r="OOC32" s="9"/>
      <c r="OOD32" s="9"/>
      <c r="OOE32" s="9"/>
      <c r="OOF32" s="9"/>
      <c r="OOG32" s="9"/>
      <c r="OOH32" s="9"/>
      <c r="OOI32" s="9"/>
      <c r="OOJ32" s="9"/>
      <c r="OOK32" s="9"/>
      <c r="OOL32" s="9"/>
      <c r="OOM32" s="9"/>
      <c r="OON32" s="9"/>
      <c r="OOO32" s="9"/>
      <c r="OOP32" s="9"/>
      <c r="OOQ32" s="9"/>
      <c r="OOR32" s="9"/>
      <c r="OOS32" s="9"/>
      <c r="OOT32" s="9"/>
      <c r="OOU32" s="9"/>
      <c r="OOV32" s="9"/>
      <c r="OOW32" s="9"/>
      <c r="OOX32" s="9"/>
      <c r="OOY32" s="9"/>
      <c r="OOZ32" s="9"/>
      <c r="OPA32" s="9"/>
      <c r="OPB32" s="9"/>
      <c r="OPC32" s="9"/>
      <c r="OPD32" s="9"/>
      <c r="OPE32" s="9"/>
      <c r="OPF32" s="9"/>
      <c r="OPG32" s="9"/>
      <c r="OPH32" s="9"/>
      <c r="OPI32" s="9"/>
      <c r="OPJ32" s="9"/>
      <c r="OPK32" s="9"/>
      <c r="OPL32" s="9"/>
      <c r="OPM32" s="9"/>
      <c r="OPN32" s="9"/>
      <c r="OPO32" s="9"/>
      <c r="OPP32" s="9"/>
      <c r="OPQ32" s="9"/>
      <c r="OPR32" s="9"/>
      <c r="OPS32" s="9"/>
      <c r="OPT32" s="9"/>
      <c r="OPU32" s="9"/>
      <c r="OPV32" s="9"/>
      <c r="OPW32" s="9"/>
      <c r="OPX32" s="9"/>
      <c r="OPY32" s="9"/>
      <c r="OPZ32" s="9"/>
      <c r="OQA32" s="9"/>
      <c r="OQB32" s="9"/>
      <c r="OQC32" s="9"/>
      <c r="OQD32" s="9"/>
      <c r="OQE32" s="9"/>
      <c r="OQF32" s="9"/>
      <c r="OQG32" s="9"/>
      <c r="OQH32" s="9"/>
      <c r="OQI32" s="9"/>
      <c r="OQJ32" s="9"/>
      <c r="OQK32" s="9"/>
      <c r="OQL32" s="9"/>
      <c r="OQM32" s="9"/>
      <c r="OQN32" s="9"/>
      <c r="OQO32" s="9"/>
      <c r="OQP32" s="9"/>
      <c r="OQQ32" s="9"/>
      <c r="OQR32" s="9"/>
      <c r="OQS32" s="9"/>
      <c r="OQT32" s="9"/>
      <c r="OQU32" s="9"/>
      <c r="OQV32" s="9"/>
      <c r="OQW32" s="9"/>
      <c r="OQX32" s="9"/>
      <c r="OQY32" s="9"/>
      <c r="OQZ32" s="9"/>
      <c r="ORA32" s="9"/>
      <c r="ORB32" s="9"/>
      <c r="ORC32" s="9"/>
      <c r="ORD32" s="9"/>
      <c r="ORE32" s="9"/>
      <c r="ORF32" s="9"/>
      <c r="ORG32" s="9"/>
      <c r="ORH32" s="9"/>
      <c r="ORI32" s="9"/>
      <c r="ORJ32" s="9"/>
      <c r="ORK32" s="9"/>
      <c r="ORL32" s="9"/>
      <c r="ORM32" s="9"/>
      <c r="ORN32" s="9"/>
      <c r="ORO32" s="9"/>
      <c r="ORP32" s="9"/>
      <c r="ORQ32" s="9"/>
      <c r="ORR32" s="9"/>
      <c r="ORS32" s="9"/>
      <c r="ORT32" s="9"/>
      <c r="ORU32" s="9"/>
      <c r="ORV32" s="9"/>
      <c r="ORW32" s="9"/>
      <c r="ORX32" s="9"/>
      <c r="ORY32" s="9"/>
      <c r="ORZ32" s="9"/>
      <c r="OSA32" s="9"/>
      <c r="OSB32" s="9"/>
      <c r="OSC32" s="9"/>
      <c r="OSD32" s="9"/>
      <c r="OSE32" s="9"/>
      <c r="OSF32" s="9"/>
      <c r="OSG32" s="9"/>
      <c r="OSH32" s="9"/>
      <c r="OSI32" s="9"/>
      <c r="OSJ32" s="9"/>
      <c r="OSK32" s="9"/>
      <c r="OSL32" s="9"/>
      <c r="OSM32" s="9"/>
      <c r="OSN32" s="9"/>
      <c r="OSO32" s="9"/>
      <c r="OSP32" s="9"/>
      <c r="OSQ32" s="9"/>
      <c r="OSR32" s="9"/>
      <c r="OSS32" s="9"/>
      <c r="OST32" s="9"/>
      <c r="OSU32" s="9"/>
      <c r="OSV32" s="9"/>
      <c r="OSW32" s="9"/>
      <c r="OSX32" s="9"/>
      <c r="OSY32" s="9"/>
      <c r="OSZ32" s="9"/>
      <c r="OTA32" s="9"/>
      <c r="OTB32" s="9"/>
      <c r="OTC32" s="9"/>
      <c r="OTD32" s="9"/>
      <c r="OTE32" s="9"/>
      <c r="OTF32" s="9"/>
      <c r="OTG32" s="9"/>
      <c r="OTH32" s="9"/>
      <c r="OTI32" s="9"/>
      <c r="OTJ32" s="9"/>
      <c r="OTK32" s="9"/>
      <c r="OTL32" s="9"/>
      <c r="OTM32" s="9"/>
      <c r="OTN32" s="9"/>
      <c r="OTO32" s="9"/>
      <c r="OTP32" s="9"/>
      <c r="OTQ32" s="9"/>
      <c r="OTR32" s="9"/>
      <c r="OTS32" s="9"/>
      <c r="OTT32" s="9"/>
      <c r="OTU32" s="9"/>
      <c r="OTV32" s="9"/>
      <c r="OTW32" s="9"/>
      <c r="OTX32" s="9"/>
      <c r="OTY32" s="9"/>
      <c r="OTZ32" s="9"/>
      <c r="OUA32" s="9"/>
      <c r="OUB32" s="9"/>
      <c r="OUC32" s="9"/>
      <c r="OUD32" s="9"/>
      <c r="OUE32" s="9"/>
      <c r="OUF32" s="9"/>
      <c r="OUG32" s="9"/>
      <c r="OUH32" s="9"/>
      <c r="OUI32" s="9"/>
      <c r="OUJ32" s="9"/>
      <c r="OUK32" s="9"/>
      <c r="OUL32" s="9"/>
      <c r="OUM32" s="9"/>
      <c r="OUN32" s="9"/>
      <c r="OUO32" s="9"/>
      <c r="OUP32" s="9"/>
      <c r="OUQ32" s="9"/>
      <c r="OUR32" s="9"/>
      <c r="OUS32" s="9"/>
      <c r="OUT32" s="9"/>
      <c r="OUU32" s="9"/>
      <c r="OUV32" s="9"/>
      <c r="OUW32" s="9"/>
      <c r="OUX32" s="9"/>
      <c r="OUY32" s="9"/>
      <c r="OUZ32" s="9"/>
      <c r="OVA32" s="9"/>
      <c r="OVB32" s="9"/>
      <c r="OVC32" s="9"/>
      <c r="OVD32" s="9"/>
      <c r="OVE32" s="9"/>
      <c r="OVF32" s="9"/>
      <c r="OVG32" s="9"/>
      <c r="OVH32" s="9"/>
      <c r="OVI32" s="9"/>
      <c r="OVJ32" s="9"/>
      <c r="OVK32" s="9"/>
      <c r="OVL32" s="9"/>
      <c r="OVM32" s="9"/>
      <c r="OVN32" s="9"/>
      <c r="OVO32" s="9"/>
      <c r="OVP32" s="9"/>
      <c r="OVQ32" s="9"/>
      <c r="OVR32" s="9"/>
      <c r="OVS32" s="9"/>
      <c r="OVT32" s="9"/>
      <c r="OVU32" s="9"/>
      <c r="OVV32" s="9"/>
      <c r="OVW32" s="9"/>
      <c r="OVX32" s="9"/>
      <c r="OVY32" s="9"/>
      <c r="OVZ32" s="9"/>
      <c r="OWA32" s="9"/>
      <c r="OWB32" s="9"/>
      <c r="OWC32" s="9"/>
      <c r="OWD32" s="9"/>
      <c r="OWE32" s="9"/>
      <c r="OWF32" s="9"/>
      <c r="OWG32" s="9"/>
      <c r="OWH32" s="9"/>
      <c r="OWI32" s="9"/>
      <c r="OWJ32" s="9"/>
      <c r="OWK32" s="9"/>
      <c r="OWL32" s="9"/>
      <c r="OWM32" s="9"/>
      <c r="OWN32" s="9"/>
      <c r="OWO32" s="9"/>
      <c r="OWP32" s="9"/>
      <c r="OWQ32" s="9"/>
      <c r="OWR32" s="9"/>
      <c r="OWS32" s="9"/>
      <c r="OWT32" s="9"/>
      <c r="OWU32" s="9"/>
      <c r="OWV32" s="9"/>
      <c r="OWW32" s="9"/>
      <c r="OWX32" s="9"/>
      <c r="OWY32" s="9"/>
      <c r="OWZ32" s="9"/>
      <c r="OXA32" s="9"/>
      <c r="OXB32" s="9"/>
      <c r="OXC32" s="9"/>
      <c r="OXD32" s="9"/>
      <c r="OXE32" s="9"/>
      <c r="OXF32" s="9"/>
      <c r="OXG32" s="9"/>
      <c r="OXH32" s="9"/>
      <c r="OXI32" s="9"/>
      <c r="OXJ32" s="9"/>
      <c r="OXK32" s="9"/>
      <c r="OXL32" s="9"/>
      <c r="OXM32" s="9"/>
      <c r="OXN32" s="9"/>
      <c r="OXO32" s="9"/>
      <c r="OXP32" s="9"/>
      <c r="OXQ32" s="9"/>
      <c r="OXR32" s="9"/>
      <c r="OXS32" s="9"/>
      <c r="OXT32" s="9"/>
      <c r="OXU32" s="9"/>
      <c r="OXV32" s="9"/>
      <c r="OXW32" s="9"/>
      <c r="OXX32" s="9"/>
      <c r="OXY32" s="9"/>
      <c r="OXZ32" s="9"/>
      <c r="OYA32" s="9"/>
      <c r="OYB32" s="9"/>
      <c r="OYC32" s="9"/>
      <c r="OYD32" s="9"/>
      <c r="OYE32" s="9"/>
      <c r="OYF32" s="9"/>
      <c r="OYG32" s="9"/>
      <c r="OYH32" s="9"/>
      <c r="OYI32" s="9"/>
      <c r="OYJ32" s="9"/>
      <c r="OYK32" s="9"/>
      <c r="OYL32" s="9"/>
      <c r="OYM32" s="9"/>
      <c r="OYN32" s="9"/>
      <c r="OYO32" s="9"/>
      <c r="OYP32" s="9"/>
      <c r="OYQ32" s="9"/>
      <c r="OYR32" s="9"/>
      <c r="OYS32" s="9"/>
      <c r="OYT32" s="9"/>
      <c r="OYU32" s="9"/>
      <c r="OYV32" s="9"/>
      <c r="OYW32" s="9"/>
      <c r="OYX32" s="9"/>
      <c r="OYY32" s="9"/>
      <c r="OYZ32" s="9"/>
      <c r="OZA32" s="9"/>
      <c r="OZB32" s="9"/>
      <c r="OZC32" s="9"/>
      <c r="OZD32" s="9"/>
      <c r="OZE32" s="9"/>
      <c r="OZF32" s="9"/>
      <c r="OZG32" s="9"/>
      <c r="OZH32" s="9"/>
      <c r="OZI32" s="9"/>
      <c r="OZJ32" s="9"/>
      <c r="OZK32" s="9"/>
      <c r="OZL32" s="9"/>
      <c r="OZM32" s="9"/>
      <c r="OZN32" s="9"/>
      <c r="OZO32" s="9"/>
      <c r="OZP32" s="9"/>
      <c r="OZQ32" s="9"/>
      <c r="OZR32" s="9"/>
      <c r="OZS32" s="9"/>
      <c r="OZT32" s="9"/>
      <c r="OZU32" s="9"/>
      <c r="OZV32" s="9"/>
      <c r="OZW32" s="9"/>
      <c r="OZX32" s="9"/>
      <c r="OZY32" s="9"/>
      <c r="OZZ32" s="9"/>
      <c r="PAA32" s="9"/>
      <c r="PAB32" s="9"/>
      <c r="PAC32" s="9"/>
      <c r="PAD32" s="9"/>
      <c r="PAE32" s="9"/>
      <c r="PAF32" s="9"/>
      <c r="PAG32" s="9"/>
      <c r="PAH32" s="9"/>
      <c r="PAI32" s="9"/>
      <c r="PAJ32" s="9"/>
      <c r="PAK32" s="9"/>
      <c r="PAL32" s="9"/>
      <c r="PAM32" s="9"/>
      <c r="PAN32" s="9"/>
      <c r="PAO32" s="9"/>
      <c r="PAP32" s="9"/>
      <c r="PAQ32" s="9"/>
      <c r="PAR32" s="9"/>
      <c r="PAS32" s="9"/>
      <c r="PAT32" s="9"/>
      <c r="PAU32" s="9"/>
      <c r="PAV32" s="9"/>
      <c r="PAW32" s="9"/>
      <c r="PAX32" s="9"/>
      <c r="PAY32" s="9"/>
      <c r="PAZ32" s="9"/>
      <c r="PBA32" s="9"/>
      <c r="PBB32" s="9"/>
      <c r="PBC32" s="9"/>
      <c r="PBD32" s="9"/>
      <c r="PBE32" s="9"/>
      <c r="PBF32" s="9"/>
      <c r="PBG32" s="9"/>
      <c r="PBH32" s="9"/>
      <c r="PBI32" s="9"/>
      <c r="PBJ32" s="9"/>
      <c r="PBK32" s="9"/>
      <c r="PBL32" s="9"/>
      <c r="PBM32" s="9"/>
      <c r="PBN32" s="9"/>
      <c r="PBO32" s="9"/>
      <c r="PBP32" s="9"/>
      <c r="PBQ32" s="9"/>
      <c r="PBR32" s="9"/>
      <c r="PBS32" s="9"/>
      <c r="PBT32" s="9"/>
      <c r="PBU32" s="9"/>
      <c r="PBV32" s="9"/>
      <c r="PBW32" s="9"/>
      <c r="PBX32" s="9"/>
      <c r="PBY32" s="9"/>
      <c r="PBZ32" s="9"/>
      <c r="PCA32" s="9"/>
      <c r="PCB32" s="9"/>
      <c r="PCC32" s="9"/>
      <c r="PCD32" s="9"/>
      <c r="PCE32" s="9"/>
      <c r="PCF32" s="9"/>
      <c r="PCG32" s="9"/>
      <c r="PCH32" s="9"/>
      <c r="PCI32" s="9"/>
      <c r="PCJ32" s="9"/>
      <c r="PCK32" s="9"/>
      <c r="PCL32" s="9"/>
      <c r="PCM32" s="9"/>
      <c r="PCN32" s="9"/>
      <c r="PCO32" s="9"/>
      <c r="PCP32" s="9"/>
      <c r="PCQ32" s="9"/>
      <c r="PCR32" s="9"/>
      <c r="PCS32" s="9"/>
      <c r="PCT32" s="9"/>
      <c r="PCU32" s="9"/>
      <c r="PCV32" s="9"/>
      <c r="PCW32" s="9"/>
      <c r="PCX32" s="9"/>
      <c r="PCY32" s="9"/>
      <c r="PCZ32" s="9"/>
      <c r="PDA32" s="9"/>
      <c r="PDB32" s="9"/>
      <c r="PDC32" s="9"/>
      <c r="PDD32" s="9"/>
      <c r="PDE32" s="9"/>
      <c r="PDF32" s="9"/>
      <c r="PDG32" s="9"/>
      <c r="PDH32" s="9"/>
      <c r="PDI32" s="9"/>
      <c r="PDJ32" s="9"/>
      <c r="PDK32" s="9"/>
      <c r="PDL32" s="9"/>
      <c r="PDM32" s="9"/>
      <c r="PDN32" s="9"/>
      <c r="PDO32" s="9"/>
      <c r="PDP32" s="9"/>
      <c r="PDQ32" s="9"/>
      <c r="PDR32" s="9"/>
      <c r="PDS32" s="9"/>
      <c r="PDT32" s="9"/>
      <c r="PDU32" s="9"/>
      <c r="PDV32" s="9"/>
      <c r="PDW32" s="9"/>
      <c r="PDX32" s="9"/>
      <c r="PDY32" s="9"/>
      <c r="PDZ32" s="9"/>
      <c r="PEA32" s="9"/>
      <c r="PEB32" s="9"/>
      <c r="PEC32" s="9"/>
      <c r="PED32" s="9"/>
      <c r="PEE32" s="9"/>
      <c r="PEF32" s="9"/>
      <c r="PEG32" s="9"/>
      <c r="PEH32" s="9"/>
      <c r="PEI32" s="9"/>
      <c r="PEJ32" s="9"/>
      <c r="PEK32" s="9"/>
      <c r="PEL32" s="9"/>
      <c r="PEM32" s="9"/>
      <c r="PEN32" s="9"/>
      <c r="PEO32" s="9"/>
      <c r="PEP32" s="9"/>
      <c r="PEQ32" s="9"/>
      <c r="PER32" s="9"/>
      <c r="PES32" s="9"/>
      <c r="PET32" s="9"/>
      <c r="PEU32" s="9"/>
      <c r="PEV32" s="9"/>
      <c r="PEW32" s="9"/>
      <c r="PEX32" s="9"/>
      <c r="PEY32" s="9"/>
      <c r="PEZ32" s="9"/>
      <c r="PFA32" s="9"/>
      <c r="PFB32" s="9"/>
      <c r="PFC32" s="9"/>
      <c r="PFD32" s="9"/>
      <c r="PFE32" s="9"/>
      <c r="PFF32" s="9"/>
      <c r="PFG32" s="9"/>
      <c r="PFH32" s="9"/>
      <c r="PFI32" s="9"/>
      <c r="PFJ32" s="9"/>
      <c r="PFK32" s="9"/>
      <c r="PFL32" s="9"/>
      <c r="PFM32" s="9"/>
      <c r="PFN32" s="9"/>
      <c r="PFO32" s="9"/>
      <c r="PFP32" s="9"/>
      <c r="PFQ32" s="9"/>
      <c r="PFR32" s="9"/>
      <c r="PFS32" s="9"/>
      <c r="PFT32" s="9"/>
      <c r="PFU32" s="9"/>
      <c r="PFV32" s="9"/>
      <c r="PFW32" s="9"/>
      <c r="PFX32" s="9"/>
      <c r="PFY32" s="9"/>
      <c r="PFZ32" s="9"/>
      <c r="PGA32" s="9"/>
      <c r="PGB32" s="9"/>
      <c r="PGC32" s="9"/>
      <c r="PGD32" s="9"/>
      <c r="PGE32" s="9"/>
      <c r="PGF32" s="9"/>
      <c r="PGG32" s="9"/>
      <c r="PGH32" s="9"/>
      <c r="PGI32" s="9"/>
      <c r="PGJ32" s="9"/>
      <c r="PGK32" s="9"/>
      <c r="PGL32" s="9"/>
      <c r="PGM32" s="9"/>
      <c r="PGN32" s="9"/>
      <c r="PGO32" s="9"/>
      <c r="PGP32" s="9"/>
      <c r="PGQ32" s="9"/>
      <c r="PGR32" s="9"/>
      <c r="PGS32" s="9"/>
      <c r="PGT32" s="9"/>
      <c r="PGU32" s="9"/>
      <c r="PGV32" s="9"/>
      <c r="PGW32" s="9"/>
      <c r="PGX32" s="9"/>
      <c r="PGY32" s="9"/>
      <c r="PGZ32" s="9"/>
      <c r="PHA32" s="9"/>
      <c r="PHB32" s="9"/>
      <c r="PHC32" s="9"/>
      <c r="PHD32" s="9"/>
      <c r="PHE32" s="9"/>
      <c r="PHF32" s="9"/>
      <c r="PHG32" s="9"/>
      <c r="PHH32" s="9"/>
      <c r="PHI32" s="9"/>
      <c r="PHJ32" s="9"/>
      <c r="PHK32" s="9"/>
      <c r="PHL32" s="9"/>
      <c r="PHM32" s="9"/>
      <c r="PHN32" s="9"/>
      <c r="PHO32" s="9"/>
      <c r="PHP32" s="9"/>
      <c r="PHQ32" s="9"/>
      <c r="PHR32" s="9"/>
      <c r="PHS32" s="9"/>
      <c r="PHT32" s="9"/>
      <c r="PHU32" s="9"/>
      <c r="PHV32" s="9"/>
      <c r="PHW32" s="9"/>
      <c r="PHX32" s="9"/>
      <c r="PHY32" s="9"/>
      <c r="PHZ32" s="9"/>
      <c r="PIA32" s="9"/>
      <c r="PIB32" s="9"/>
      <c r="PIC32" s="9"/>
      <c r="PID32" s="9"/>
      <c r="PIE32" s="9"/>
      <c r="PIF32" s="9"/>
      <c r="PIG32" s="9"/>
      <c r="PIH32" s="9"/>
      <c r="PII32" s="9"/>
      <c r="PIJ32" s="9"/>
      <c r="PIK32" s="9"/>
      <c r="PIL32" s="9"/>
      <c r="PIM32" s="9"/>
      <c r="PIN32" s="9"/>
      <c r="PIO32" s="9"/>
      <c r="PIP32" s="9"/>
      <c r="PIQ32" s="9"/>
      <c r="PIR32" s="9"/>
      <c r="PIS32" s="9"/>
      <c r="PIT32" s="9"/>
      <c r="PIU32" s="9"/>
      <c r="PIV32" s="9"/>
      <c r="PIW32" s="9"/>
      <c r="PIX32" s="9"/>
      <c r="PIY32" s="9"/>
      <c r="PIZ32" s="9"/>
      <c r="PJA32" s="9"/>
      <c r="PJB32" s="9"/>
      <c r="PJC32" s="9"/>
      <c r="PJD32" s="9"/>
      <c r="PJE32" s="9"/>
      <c r="PJF32" s="9"/>
      <c r="PJG32" s="9"/>
      <c r="PJH32" s="9"/>
      <c r="PJI32" s="9"/>
      <c r="PJJ32" s="9"/>
      <c r="PJK32" s="9"/>
      <c r="PJL32" s="9"/>
      <c r="PJM32" s="9"/>
      <c r="PJN32" s="9"/>
      <c r="PJO32" s="9"/>
      <c r="PJP32" s="9"/>
      <c r="PJQ32" s="9"/>
      <c r="PJR32" s="9"/>
      <c r="PJS32" s="9"/>
      <c r="PJT32" s="9"/>
      <c r="PJU32" s="9"/>
      <c r="PJV32" s="9"/>
      <c r="PJW32" s="9"/>
      <c r="PJX32" s="9"/>
      <c r="PJY32" s="9"/>
      <c r="PJZ32" s="9"/>
      <c r="PKA32" s="9"/>
      <c r="PKB32" s="9"/>
      <c r="PKC32" s="9"/>
      <c r="PKD32" s="9"/>
      <c r="PKE32" s="9"/>
      <c r="PKF32" s="9"/>
      <c r="PKG32" s="9"/>
      <c r="PKH32" s="9"/>
      <c r="PKI32" s="9"/>
      <c r="PKJ32" s="9"/>
      <c r="PKK32" s="9"/>
      <c r="PKL32" s="9"/>
      <c r="PKM32" s="9"/>
      <c r="PKN32" s="9"/>
      <c r="PKO32" s="9"/>
      <c r="PKP32" s="9"/>
      <c r="PKQ32" s="9"/>
      <c r="PKR32" s="9"/>
      <c r="PKS32" s="9"/>
      <c r="PKT32" s="9"/>
      <c r="PKU32" s="9"/>
      <c r="PKV32" s="9"/>
      <c r="PKW32" s="9"/>
      <c r="PKX32" s="9"/>
      <c r="PKY32" s="9"/>
      <c r="PKZ32" s="9"/>
      <c r="PLA32" s="9"/>
      <c r="PLB32" s="9"/>
      <c r="PLC32" s="9"/>
      <c r="PLD32" s="9"/>
      <c r="PLE32" s="9"/>
      <c r="PLF32" s="9"/>
      <c r="PLG32" s="9"/>
      <c r="PLH32" s="9"/>
      <c r="PLI32" s="9"/>
      <c r="PLJ32" s="9"/>
      <c r="PLK32" s="9"/>
      <c r="PLL32" s="9"/>
      <c r="PLM32" s="9"/>
      <c r="PLN32" s="9"/>
      <c r="PLO32" s="9"/>
      <c r="PLP32" s="9"/>
      <c r="PLQ32" s="9"/>
      <c r="PLR32" s="9"/>
      <c r="PLS32" s="9"/>
      <c r="PLT32" s="9"/>
      <c r="PLU32" s="9"/>
      <c r="PLV32" s="9"/>
      <c r="PLW32" s="9"/>
      <c r="PLX32" s="9"/>
      <c r="PLY32" s="9"/>
      <c r="PLZ32" s="9"/>
      <c r="PMA32" s="9"/>
      <c r="PMB32" s="9"/>
      <c r="PMC32" s="9"/>
      <c r="PMD32" s="9"/>
      <c r="PME32" s="9"/>
      <c r="PMF32" s="9"/>
      <c r="PMG32" s="9"/>
      <c r="PMH32" s="9"/>
      <c r="PMI32" s="9"/>
      <c r="PMJ32" s="9"/>
      <c r="PMK32" s="9"/>
      <c r="PML32" s="9"/>
      <c r="PMM32" s="9"/>
      <c r="PMN32" s="9"/>
      <c r="PMO32" s="9"/>
      <c r="PMP32" s="9"/>
      <c r="PMQ32" s="9"/>
      <c r="PMR32" s="9"/>
      <c r="PMS32" s="9"/>
      <c r="PMT32" s="9"/>
      <c r="PMU32" s="9"/>
      <c r="PMV32" s="9"/>
      <c r="PMW32" s="9"/>
      <c r="PMX32" s="9"/>
      <c r="PMY32" s="9"/>
      <c r="PMZ32" s="9"/>
      <c r="PNA32" s="9"/>
      <c r="PNB32" s="9"/>
      <c r="PNC32" s="9"/>
      <c r="PND32" s="9"/>
      <c r="PNE32" s="9"/>
      <c r="PNF32" s="9"/>
      <c r="PNG32" s="9"/>
      <c r="PNH32" s="9"/>
      <c r="PNI32" s="9"/>
      <c r="PNJ32" s="9"/>
      <c r="PNK32" s="9"/>
      <c r="PNL32" s="9"/>
      <c r="PNM32" s="9"/>
      <c r="PNN32" s="9"/>
      <c r="PNO32" s="9"/>
      <c r="PNP32" s="9"/>
      <c r="PNQ32" s="9"/>
      <c r="PNR32" s="9"/>
      <c r="PNS32" s="9"/>
      <c r="PNT32" s="9"/>
      <c r="PNU32" s="9"/>
      <c r="PNV32" s="9"/>
      <c r="PNW32" s="9"/>
      <c r="PNX32" s="9"/>
      <c r="PNY32" s="9"/>
      <c r="PNZ32" s="9"/>
      <c r="POA32" s="9"/>
      <c r="POB32" s="9"/>
      <c r="POC32" s="9"/>
      <c r="POD32" s="9"/>
      <c r="POE32" s="9"/>
      <c r="POF32" s="9"/>
      <c r="POG32" s="9"/>
      <c r="POH32" s="9"/>
      <c r="POI32" s="9"/>
      <c r="POJ32" s="9"/>
      <c r="POK32" s="9"/>
      <c r="POL32" s="9"/>
      <c r="POM32" s="9"/>
      <c r="PON32" s="9"/>
      <c r="POO32" s="9"/>
      <c r="POP32" s="9"/>
      <c r="POQ32" s="9"/>
      <c r="POR32" s="9"/>
      <c r="POS32" s="9"/>
      <c r="POT32" s="9"/>
      <c r="POU32" s="9"/>
      <c r="POV32" s="9"/>
      <c r="POW32" s="9"/>
      <c r="POX32" s="9"/>
      <c r="POY32" s="9"/>
      <c r="POZ32" s="9"/>
      <c r="PPA32" s="9"/>
      <c r="PPB32" s="9"/>
      <c r="PPC32" s="9"/>
      <c r="PPD32" s="9"/>
      <c r="PPE32" s="9"/>
      <c r="PPF32" s="9"/>
      <c r="PPG32" s="9"/>
      <c r="PPH32" s="9"/>
      <c r="PPI32" s="9"/>
      <c r="PPJ32" s="9"/>
      <c r="PPK32" s="9"/>
      <c r="PPL32" s="9"/>
      <c r="PPM32" s="9"/>
      <c r="PPN32" s="9"/>
      <c r="PPO32" s="9"/>
      <c r="PPP32" s="9"/>
      <c r="PPQ32" s="9"/>
      <c r="PPR32" s="9"/>
      <c r="PPS32" s="9"/>
      <c r="PPT32" s="9"/>
      <c r="PPU32" s="9"/>
      <c r="PPV32" s="9"/>
      <c r="PPW32" s="9"/>
      <c r="PPX32" s="9"/>
      <c r="PPY32" s="9"/>
      <c r="PPZ32" s="9"/>
      <c r="PQA32" s="9"/>
      <c r="PQB32" s="9"/>
      <c r="PQC32" s="9"/>
      <c r="PQD32" s="9"/>
      <c r="PQE32" s="9"/>
      <c r="PQF32" s="9"/>
      <c r="PQG32" s="9"/>
      <c r="PQH32" s="9"/>
      <c r="PQI32" s="9"/>
      <c r="PQJ32" s="9"/>
      <c r="PQK32" s="9"/>
      <c r="PQL32" s="9"/>
      <c r="PQM32" s="9"/>
      <c r="PQN32" s="9"/>
      <c r="PQO32" s="9"/>
      <c r="PQP32" s="9"/>
      <c r="PQQ32" s="9"/>
      <c r="PQR32" s="9"/>
      <c r="PQS32" s="9"/>
      <c r="PQT32" s="9"/>
      <c r="PQU32" s="9"/>
      <c r="PQV32" s="9"/>
      <c r="PQW32" s="9"/>
      <c r="PQX32" s="9"/>
      <c r="PQY32" s="9"/>
      <c r="PQZ32" s="9"/>
      <c r="PRA32" s="9"/>
      <c r="PRB32" s="9"/>
      <c r="PRC32" s="9"/>
      <c r="PRD32" s="9"/>
      <c r="PRE32" s="9"/>
      <c r="PRF32" s="9"/>
      <c r="PRG32" s="9"/>
      <c r="PRH32" s="9"/>
      <c r="PRI32" s="9"/>
      <c r="PRJ32" s="9"/>
      <c r="PRK32" s="9"/>
      <c r="PRL32" s="9"/>
      <c r="PRM32" s="9"/>
      <c r="PRN32" s="9"/>
      <c r="PRO32" s="9"/>
      <c r="PRP32" s="9"/>
      <c r="PRQ32" s="9"/>
      <c r="PRR32" s="9"/>
      <c r="PRS32" s="9"/>
      <c r="PRT32" s="9"/>
      <c r="PRU32" s="9"/>
      <c r="PRV32" s="9"/>
      <c r="PRW32" s="9"/>
      <c r="PRX32" s="9"/>
      <c r="PRY32" s="9"/>
      <c r="PRZ32" s="9"/>
      <c r="PSA32" s="9"/>
      <c r="PSB32" s="9"/>
      <c r="PSC32" s="9"/>
      <c r="PSD32" s="9"/>
      <c r="PSE32" s="9"/>
      <c r="PSF32" s="9"/>
      <c r="PSG32" s="9"/>
      <c r="PSH32" s="9"/>
      <c r="PSI32" s="9"/>
      <c r="PSJ32" s="9"/>
      <c r="PSK32" s="9"/>
      <c r="PSL32" s="9"/>
      <c r="PSM32" s="9"/>
      <c r="PSN32" s="9"/>
      <c r="PSO32" s="9"/>
      <c r="PSP32" s="9"/>
      <c r="PSQ32" s="9"/>
      <c r="PSR32" s="9"/>
      <c r="PSS32" s="9"/>
      <c r="PST32" s="9"/>
      <c r="PSU32" s="9"/>
      <c r="PSV32" s="9"/>
      <c r="PSW32" s="9"/>
      <c r="PSX32" s="9"/>
      <c r="PSY32" s="9"/>
      <c r="PSZ32" s="9"/>
      <c r="PTA32" s="9"/>
      <c r="PTB32" s="9"/>
      <c r="PTC32" s="9"/>
      <c r="PTD32" s="9"/>
      <c r="PTE32" s="9"/>
      <c r="PTF32" s="9"/>
      <c r="PTG32" s="9"/>
      <c r="PTH32" s="9"/>
      <c r="PTI32" s="9"/>
      <c r="PTJ32" s="9"/>
      <c r="PTK32" s="9"/>
      <c r="PTL32" s="9"/>
      <c r="PTM32" s="9"/>
      <c r="PTN32" s="9"/>
      <c r="PTO32" s="9"/>
      <c r="PTP32" s="9"/>
      <c r="PTQ32" s="9"/>
      <c r="PTR32" s="9"/>
      <c r="PTS32" s="9"/>
      <c r="PTT32" s="9"/>
      <c r="PTU32" s="9"/>
      <c r="PTV32" s="9"/>
      <c r="PTW32" s="9"/>
      <c r="PTX32" s="9"/>
      <c r="PTY32" s="9"/>
      <c r="PTZ32" s="9"/>
      <c r="PUA32" s="9"/>
      <c r="PUB32" s="9"/>
      <c r="PUC32" s="9"/>
      <c r="PUD32" s="9"/>
      <c r="PUE32" s="9"/>
      <c r="PUF32" s="9"/>
      <c r="PUG32" s="9"/>
      <c r="PUH32" s="9"/>
      <c r="PUI32" s="9"/>
      <c r="PUJ32" s="9"/>
      <c r="PUK32" s="9"/>
      <c r="PUL32" s="9"/>
      <c r="PUM32" s="9"/>
      <c r="PUN32" s="9"/>
      <c r="PUO32" s="9"/>
      <c r="PUP32" s="9"/>
      <c r="PUQ32" s="9"/>
      <c r="PUR32" s="9"/>
      <c r="PUS32" s="9"/>
      <c r="PUT32" s="9"/>
      <c r="PUU32" s="9"/>
      <c r="PUV32" s="9"/>
      <c r="PUW32" s="9"/>
      <c r="PUX32" s="9"/>
      <c r="PUY32" s="9"/>
      <c r="PUZ32" s="9"/>
      <c r="PVA32" s="9"/>
      <c r="PVB32" s="9"/>
      <c r="PVC32" s="9"/>
      <c r="PVD32" s="9"/>
      <c r="PVE32" s="9"/>
      <c r="PVF32" s="9"/>
      <c r="PVG32" s="9"/>
      <c r="PVH32" s="9"/>
      <c r="PVI32" s="9"/>
      <c r="PVJ32" s="9"/>
      <c r="PVK32" s="9"/>
      <c r="PVL32" s="9"/>
      <c r="PVM32" s="9"/>
      <c r="PVN32" s="9"/>
      <c r="PVO32" s="9"/>
      <c r="PVP32" s="9"/>
      <c r="PVQ32" s="9"/>
      <c r="PVR32" s="9"/>
      <c r="PVS32" s="9"/>
      <c r="PVT32" s="9"/>
      <c r="PVU32" s="9"/>
      <c r="PVV32" s="9"/>
      <c r="PVW32" s="9"/>
      <c r="PVX32" s="9"/>
      <c r="PVY32" s="9"/>
      <c r="PVZ32" s="9"/>
      <c r="PWA32" s="9"/>
      <c r="PWB32" s="9"/>
      <c r="PWC32" s="9"/>
      <c r="PWD32" s="9"/>
      <c r="PWE32" s="9"/>
      <c r="PWF32" s="9"/>
      <c r="PWG32" s="9"/>
      <c r="PWH32" s="9"/>
      <c r="PWI32" s="9"/>
      <c r="PWJ32" s="9"/>
      <c r="PWK32" s="9"/>
      <c r="PWL32" s="9"/>
      <c r="PWM32" s="9"/>
      <c r="PWN32" s="9"/>
      <c r="PWO32" s="9"/>
      <c r="PWP32" s="9"/>
      <c r="PWQ32" s="9"/>
      <c r="PWR32" s="9"/>
      <c r="PWS32" s="9"/>
      <c r="PWT32" s="9"/>
      <c r="PWU32" s="9"/>
      <c r="PWV32" s="9"/>
      <c r="PWW32" s="9"/>
      <c r="PWX32" s="9"/>
      <c r="PWY32" s="9"/>
      <c r="PWZ32" s="9"/>
      <c r="PXA32" s="9"/>
      <c r="PXB32" s="9"/>
      <c r="PXC32" s="9"/>
      <c r="PXD32" s="9"/>
      <c r="PXE32" s="9"/>
      <c r="PXF32" s="9"/>
      <c r="PXG32" s="9"/>
      <c r="PXH32" s="9"/>
      <c r="PXI32" s="9"/>
      <c r="PXJ32" s="9"/>
      <c r="PXK32" s="9"/>
      <c r="PXL32" s="9"/>
      <c r="PXM32" s="9"/>
      <c r="PXN32" s="9"/>
      <c r="PXO32" s="9"/>
      <c r="PXP32" s="9"/>
      <c r="PXQ32" s="9"/>
      <c r="PXR32" s="9"/>
      <c r="PXS32" s="9"/>
      <c r="PXT32" s="9"/>
      <c r="PXU32" s="9"/>
      <c r="PXV32" s="9"/>
      <c r="PXW32" s="9"/>
      <c r="PXX32" s="9"/>
      <c r="PXY32" s="9"/>
      <c r="PXZ32" s="9"/>
      <c r="PYA32" s="9"/>
      <c r="PYB32" s="9"/>
      <c r="PYC32" s="9"/>
      <c r="PYD32" s="9"/>
      <c r="PYE32" s="9"/>
      <c r="PYF32" s="9"/>
      <c r="PYG32" s="9"/>
      <c r="PYH32" s="9"/>
      <c r="PYI32" s="9"/>
      <c r="PYJ32" s="9"/>
      <c r="PYK32" s="9"/>
      <c r="PYL32" s="9"/>
      <c r="PYM32" s="9"/>
      <c r="PYN32" s="9"/>
      <c r="PYO32" s="9"/>
      <c r="PYP32" s="9"/>
      <c r="PYQ32" s="9"/>
      <c r="PYR32" s="9"/>
      <c r="PYS32" s="9"/>
      <c r="PYT32" s="9"/>
      <c r="PYU32" s="9"/>
      <c r="PYV32" s="9"/>
      <c r="PYW32" s="9"/>
      <c r="PYX32" s="9"/>
      <c r="PYY32" s="9"/>
      <c r="PYZ32" s="9"/>
      <c r="PZA32" s="9"/>
      <c r="PZB32" s="9"/>
      <c r="PZC32" s="9"/>
      <c r="PZD32" s="9"/>
      <c r="PZE32" s="9"/>
      <c r="PZF32" s="9"/>
      <c r="PZG32" s="9"/>
      <c r="PZH32" s="9"/>
      <c r="PZI32" s="9"/>
      <c r="PZJ32" s="9"/>
      <c r="PZK32" s="9"/>
      <c r="PZL32" s="9"/>
      <c r="PZM32" s="9"/>
      <c r="PZN32" s="9"/>
      <c r="PZO32" s="9"/>
      <c r="PZP32" s="9"/>
      <c r="PZQ32" s="9"/>
      <c r="PZR32" s="9"/>
      <c r="PZS32" s="9"/>
      <c r="PZT32" s="9"/>
      <c r="PZU32" s="9"/>
      <c r="PZV32" s="9"/>
      <c r="PZW32" s="9"/>
      <c r="PZX32" s="9"/>
      <c r="PZY32" s="9"/>
      <c r="PZZ32" s="9"/>
      <c r="QAA32" s="9"/>
      <c r="QAB32" s="9"/>
      <c r="QAC32" s="9"/>
      <c r="QAD32" s="9"/>
      <c r="QAE32" s="9"/>
      <c r="QAF32" s="9"/>
      <c r="QAG32" s="9"/>
      <c r="QAH32" s="9"/>
      <c r="QAI32" s="9"/>
      <c r="QAJ32" s="9"/>
      <c r="QAK32" s="9"/>
      <c r="QAL32" s="9"/>
      <c r="QAM32" s="9"/>
      <c r="QAN32" s="9"/>
      <c r="QAO32" s="9"/>
      <c r="QAP32" s="9"/>
      <c r="QAQ32" s="9"/>
      <c r="QAR32" s="9"/>
      <c r="QAS32" s="9"/>
      <c r="QAT32" s="9"/>
      <c r="QAU32" s="9"/>
      <c r="QAV32" s="9"/>
      <c r="QAW32" s="9"/>
      <c r="QAX32" s="9"/>
      <c r="QAY32" s="9"/>
      <c r="QAZ32" s="9"/>
      <c r="QBA32" s="9"/>
      <c r="QBB32" s="9"/>
      <c r="QBC32" s="9"/>
      <c r="QBD32" s="9"/>
      <c r="QBE32" s="9"/>
      <c r="QBF32" s="9"/>
      <c r="QBG32" s="9"/>
      <c r="QBH32" s="9"/>
      <c r="QBI32" s="9"/>
      <c r="QBJ32" s="9"/>
      <c r="QBK32" s="9"/>
      <c r="QBL32" s="9"/>
      <c r="QBM32" s="9"/>
      <c r="QBN32" s="9"/>
      <c r="QBO32" s="9"/>
      <c r="QBP32" s="9"/>
      <c r="QBQ32" s="9"/>
      <c r="QBR32" s="9"/>
      <c r="QBS32" s="9"/>
      <c r="QBT32" s="9"/>
      <c r="QBU32" s="9"/>
      <c r="QBV32" s="9"/>
      <c r="QBW32" s="9"/>
      <c r="QBX32" s="9"/>
      <c r="QBY32" s="9"/>
      <c r="QBZ32" s="9"/>
      <c r="QCA32" s="9"/>
      <c r="QCB32" s="9"/>
      <c r="QCC32" s="9"/>
      <c r="QCD32" s="9"/>
      <c r="QCE32" s="9"/>
      <c r="QCF32" s="9"/>
      <c r="QCG32" s="9"/>
      <c r="QCH32" s="9"/>
      <c r="QCI32" s="9"/>
      <c r="QCJ32" s="9"/>
      <c r="QCK32" s="9"/>
      <c r="QCL32" s="9"/>
      <c r="QCM32" s="9"/>
      <c r="QCN32" s="9"/>
      <c r="QCO32" s="9"/>
      <c r="QCP32" s="9"/>
      <c r="QCQ32" s="9"/>
      <c r="QCR32" s="9"/>
      <c r="QCS32" s="9"/>
      <c r="QCT32" s="9"/>
      <c r="QCU32" s="9"/>
      <c r="QCV32" s="9"/>
      <c r="QCW32" s="9"/>
      <c r="QCX32" s="9"/>
      <c r="QCY32" s="9"/>
      <c r="QCZ32" s="9"/>
      <c r="QDA32" s="9"/>
      <c r="QDB32" s="9"/>
      <c r="QDC32" s="9"/>
      <c r="QDD32" s="9"/>
      <c r="QDE32" s="9"/>
      <c r="QDF32" s="9"/>
      <c r="QDG32" s="9"/>
      <c r="QDH32" s="9"/>
      <c r="QDI32" s="9"/>
      <c r="QDJ32" s="9"/>
      <c r="QDK32" s="9"/>
      <c r="QDL32" s="9"/>
      <c r="QDM32" s="9"/>
      <c r="QDN32" s="9"/>
      <c r="QDO32" s="9"/>
      <c r="QDP32" s="9"/>
      <c r="QDQ32" s="9"/>
      <c r="QDR32" s="9"/>
      <c r="QDS32" s="9"/>
      <c r="QDT32" s="9"/>
      <c r="QDU32" s="9"/>
      <c r="QDV32" s="9"/>
      <c r="QDW32" s="9"/>
      <c r="QDX32" s="9"/>
      <c r="QDY32" s="9"/>
      <c r="QDZ32" s="9"/>
      <c r="QEA32" s="9"/>
      <c r="QEB32" s="9"/>
      <c r="QEC32" s="9"/>
      <c r="QED32" s="9"/>
      <c r="QEE32" s="9"/>
      <c r="QEF32" s="9"/>
      <c r="QEG32" s="9"/>
      <c r="QEH32" s="9"/>
      <c r="QEI32" s="9"/>
      <c r="QEJ32" s="9"/>
      <c r="QEK32" s="9"/>
      <c r="QEL32" s="9"/>
      <c r="QEM32" s="9"/>
      <c r="QEN32" s="9"/>
      <c r="QEO32" s="9"/>
      <c r="QEP32" s="9"/>
      <c r="QEQ32" s="9"/>
      <c r="QER32" s="9"/>
      <c r="QES32" s="9"/>
      <c r="QET32" s="9"/>
      <c r="QEU32" s="9"/>
      <c r="QEV32" s="9"/>
      <c r="QEW32" s="9"/>
      <c r="QEX32" s="9"/>
      <c r="QEY32" s="9"/>
      <c r="QEZ32" s="9"/>
      <c r="QFA32" s="9"/>
      <c r="QFB32" s="9"/>
      <c r="QFC32" s="9"/>
      <c r="QFD32" s="9"/>
      <c r="QFE32" s="9"/>
      <c r="QFF32" s="9"/>
      <c r="QFG32" s="9"/>
      <c r="QFH32" s="9"/>
      <c r="QFI32" s="9"/>
      <c r="QFJ32" s="9"/>
      <c r="QFK32" s="9"/>
      <c r="QFL32" s="9"/>
      <c r="QFM32" s="9"/>
      <c r="QFN32" s="9"/>
      <c r="QFO32" s="9"/>
      <c r="QFP32" s="9"/>
      <c r="QFQ32" s="9"/>
      <c r="QFR32" s="9"/>
      <c r="QFS32" s="9"/>
      <c r="QFT32" s="9"/>
      <c r="QFU32" s="9"/>
      <c r="QFV32" s="9"/>
      <c r="QFW32" s="9"/>
      <c r="QFX32" s="9"/>
      <c r="QFY32" s="9"/>
      <c r="QFZ32" s="9"/>
      <c r="QGA32" s="9"/>
      <c r="QGB32" s="9"/>
      <c r="QGC32" s="9"/>
      <c r="QGD32" s="9"/>
      <c r="QGE32" s="9"/>
      <c r="QGF32" s="9"/>
      <c r="QGG32" s="9"/>
      <c r="QGH32" s="9"/>
      <c r="QGI32" s="9"/>
      <c r="QGJ32" s="9"/>
      <c r="QGK32" s="9"/>
      <c r="QGL32" s="9"/>
      <c r="QGM32" s="9"/>
      <c r="QGN32" s="9"/>
      <c r="QGO32" s="9"/>
      <c r="QGP32" s="9"/>
      <c r="QGQ32" s="9"/>
      <c r="QGR32" s="9"/>
      <c r="QGS32" s="9"/>
      <c r="QGT32" s="9"/>
      <c r="QGU32" s="9"/>
      <c r="QGV32" s="9"/>
      <c r="QGW32" s="9"/>
      <c r="QGX32" s="9"/>
      <c r="QGY32" s="9"/>
      <c r="QGZ32" s="9"/>
      <c r="QHA32" s="9"/>
      <c r="QHB32" s="9"/>
      <c r="QHC32" s="9"/>
      <c r="QHD32" s="9"/>
      <c r="QHE32" s="9"/>
      <c r="QHF32" s="9"/>
      <c r="QHG32" s="9"/>
      <c r="QHH32" s="9"/>
      <c r="QHI32" s="9"/>
      <c r="QHJ32" s="9"/>
      <c r="QHK32" s="9"/>
      <c r="QHL32" s="9"/>
      <c r="QHM32" s="9"/>
      <c r="QHN32" s="9"/>
      <c r="QHO32" s="9"/>
      <c r="QHP32" s="9"/>
      <c r="QHQ32" s="9"/>
      <c r="QHR32" s="9"/>
      <c r="QHS32" s="9"/>
      <c r="QHT32" s="9"/>
      <c r="QHU32" s="9"/>
      <c r="QHV32" s="9"/>
      <c r="QHW32" s="9"/>
      <c r="QHX32" s="9"/>
      <c r="QHY32" s="9"/>
      <c r="QHZ32" s="9"/>
      <c r="QIA32" s="9"/>
      <c r="QIB32" s="9"/>
      <c r="QIC32" s="9"/>
      <c r="QID32" s="9"/>
      <c r="QIE32" s="9"/>
      <c r="QIF32" s="9"/>
      <c r="QIG32" s="9"/>
      <c r="QIH32" s="9"/>
      <c r="QII32" s="9"/>
      <c r="QIJ32" s="9"/>
      <c r="QIK32" s="9"/>
      <c r="QIL32" s="9"/>
      <c r="QIM32" s="9"/>
      <c r="QIN32" s="9"/>
      <c r="QIO32" s="9"/>
      <c r="QIP32" s="9"/>
      <c r="QIQ32" s="9"/>
      <c r="QIR32" s="9"/>
      <c r="QIS32" s="9"/>
      <c r="QIT32" s="9"/>
      <c r="QIU32" s="9"/>
      <c r="QIV32" s="9"/>
      <c r="QIW32" s="9"/>
      <c r="QIX32" s="9"/>
      <c r="QIY32" s="9"/>
      <c r="QIZ32" s="9"/>
      <c r="QJA32" s="9"/>
      <c r="QJB32" s="9"/>
      <c r="QJC32" s="9"/>
      <c r="QJD32" s="9"/>
      <c r="QJE32" s="9"/>
      <c r="QJF32" s="9"/>
      <c r="QJG32" s="9"/>
      <c r="QJH32" s="9"/>
      <c r="QJI32" s="9"/>
      <c r="QJJ32" s="9"/>
      <c r="QJK32" s="9"/>
      <c r="QJL32" s="9"/>
      <c r="QJM32" s="9"/>
      <c r="QJN32" s="9"/>
      <c r="QJO32" s="9"/>
      <c r="QJP32" s="9"/>
      <c r="QJQ32" s="9"/>
      <c r="QJR32" s="9"/>
      <c r="QJS32" s="9"/>
      <c r="QJT32" s="9"/>
      <c r="QJU32" s="9"/>
      <c r="QJV32" s="9"/>
      <c r="QJW32" s="9"/>
      <c r="QJX32" s="9"/>
      <c r="QJY32" s="9"/>
      <c r="QJZ32" s="9"/>
      <c r="QKA32" s="9"/>
      <c r="QKB32" s="9"/>
      <c r="QKC32" s="9"/>
      <c r="QKD32" s="9"/>
      <c r="QKE32" s="9"/>
      <c r="QKF32" s="9"/>
      <c r="QKG32" s="9"/>
      <c r="QKH32" s="9"/>
      <c r="QKI32" s="9"/>
      <c r="QKJ32" s="9"/>
      <c r="QKK32" s="9"/>
      <c r="QKL32" s="9"/>
      <c r="QKM32" s="9"/>
      <c r="QKN32" s="9"/>
      <c r="QKO32" s="9"/>
      <c r="QKP32" s="9"/>
      <c r="QKQ32" s="9"/>
      <c r="QKR32" s="9"/>
      <c r="QKS32" s="9"/>
      <c r="QKT32" s="9"/>
      <c r="QKU32" s="9"/>
      <c r="QKV32" s="9"/>
      <c r="QKW32" s="9"/>
      <c r="QKX32" s="9"/>
      <c r="QKY32" s="9"/>
      <c r="QKZ32" s="9"/>
      <c r="QLA32" s="9"/>
      <c r="QLB32" s="9"/>
      <c r="QLC32" s="9"/>
      <c r="QLD32" s="9"/>
      <c r="QLE32" s="9"/>
      <c r="QLF32" s="9"/>
      <c r="QLG32" s="9"/>
      <c r="QLH32" s="9"/>
      <c r="QLI32" s="9"/>
      <c r="QLJ32" s="9"/>
      <c r="QLK32" s="9"/>
      <c r="QLL32" s="9"/>
      <c r="QLM32" s="9"/>
      <c r="QLN32" s="9"/>
      <c r="QLO32" s="9"/>
      <c r="QLP32" s="9"/>
      <c r="QLQ32" s="9"/>
      <c r="QLR32" s="9"/>
      <c r="QLS32" s="9"/>
      <c r="QLT32" s="9"/>
      <c r="QLU32" s="9"/>
      <c r="QLV32" s="9"/>
      <c r="QLW32" s="9"/>
      <c r="QLX32" s="9"/>
      <c r="QLY32" s="9"/>
      <c r="QLZ32" s="9"/>
      <c r="QMA32" s="9"/>
      <c r="QMB32" s="9"/>
      <c r="QMC32" s="9"/>
      <c r="QMD32" s="9"/>
      <c r="QME32" s="9"/>
      <c r="QMF32" s="9"/>
      <c r="QMG32" s="9"/>
      <c r="QMH32" s="9"/>
      <c r="QMI32" s="9"/>
      <c r="QMJ32" s="9"/>
      <c r="QMK32" s="9"/>
      <c r="QML32" s="9"/>
      <c r="QMM32" s="9"/>
      <c r="QMN32" s="9"/>
      <c r="QMO32" s="9"/>
      <c r="QMP32" s="9"/>
      <c r="QMQ32" s="9"/>
      <c r="QMR32" s="9"/>
      <c r="QMS32" s="9"/>
      <c r="QMT32" s="9"/>
      <c r="QMU32" s="9"/>
      <c r="QMV32" s="9"/>
      <c r="QMW32" s="9"/>
      <c r="QMX32" s="9"/>
      <c r="QMY32" s="9"/>
      <c r="QMZ32" s="9"/>
      <c r="QNA32" s="9"/>
      <c r="QNB32" s="9"/>
      <c r="QNC32" s="9"/>
      <c r="QND32" s="9"/>
      <c r="QNE32" s="9"/>
      <c r="QNF32" s="9"/>
      <c r="QNG32" s="9"/>
      <c r="QNH32" s="9"/>
      <c r="QNI32" s="9"/>
      <c r="QNJ32" s="9"/>
      <c r="QNK32" s="9"/>
      <c r="QNL32" s="9"/>
      <c r="QNM32" s="9"/>
      <c r="QNN32" s="9"/>
      <c r="QNO32" s="9"/>
      <c r="QNP32" s="9"/>
      <c r="QNQ32" s="9"/>
      <c r="QNR32" s="9"/>
      <c r="QNS32" s="9"/>
      <c r="QNT32" s="9"/>
      <c r="QNU32" s="9"/>
      <c r="QNV32" s="9"/>
      <c r="QNW32" s="9"/>
      <c r="QNX32" s="9"/>
      <c r="QNY32" s="9"/>
      <c r="QNZ32" s="9"/>
      <c r="QOA32" s="9"/>
      <c r="QOB32" s="9"/>
      <c r="QOC32" s="9"/>
      <c r="QOD32" s="9"/>
      <c r="QOE32" s="9"/>
      <c r="QOF32" s="9"/>
      <c r="QOG32" s="9"/>
      <c r="QOH32" s="9"/>
      <c r="QOI32" s="9"/>
      <c r="QOJ32" s="9"/>
      <c r="QOK32" s="9"/>
      <c r="QOL32" s="9"/>
      <c r="QOM32" s="9"/>
      <c r="QON32" s="9"/>
      <c r="QOO32" s="9"/>
      <c r="QOP32" s="9"/>
      <c r="QOQ32" s="9"/>
      <c r="QOR32" s="9"/>
      <c r="QOS32" s="9"/>
      <c r="QOT32" s="9"/>
      <c r="QOU32" s="9"/>
      <c r="QOV32" s="9"/>
      <c r="QOW32" s="9"/>
      <c r="QOX32" s="9"/>
      <c r="QOY32" s="9"/>
      <c r="QOZ32" s="9"/>
      <c r="QPA32" s="9"/>
      <c r="QPB32" s="9"/>
      <c r="QPC32" s="9"/>
      <c r="QPD32" s="9"/>
      <c r="QPE32" s="9"/>
      <c r="QPF32" s="9"/>
      <c r="QPG32" s="9"/>
      <c r="QPH32" s="9"/>
      <c r="QPI32" s="9"/>
      <c r="QPJ32" s="9"/>
      <c r="QPK32" s="9"/>
      <c r="QPL32" s="9"/>
      <c r="QPM32" s="9"/>
      <c r="QPN32" s="9"/>
      <c r="QPO32" s="9"/>
      <c r="QPP32" s="9"/>
      <c r="QPQ32" s="9"/>
      <c r="QPR32" s="9"/>
      <c r="QPS32" s="9"/>
      <c r="QPT32" s="9"/>
      <c r="QPU32" s="9"/>
      <c r="QPV32" s="9"/>
      <c r="QPW32" s="9"/>
      <c r="QPX32" s="9"/>
      <c r="QPY32" s="9"/>
      <c r="QPZ32" s="9"/>
      <c r="QQA32" s="9"/>
      <c r="QQB32" s="9"/>
      <c r="QQC32" s="9"/>
      <c r="QQD32" s="9"/>
      <c r="QQE32" s="9"/>
      <c r="QQF32" s="9"/>
      <c r="QQG32" s="9"/>
      <c r="QQH32" s="9"/>
      <c r="QQI32" s="9"/>
      <c r="QQJ32" s="9"/>
      <c r="QQK32" s="9"/>
      <c r="QQL32" s="9"/>
      <c r="QQM32" s="9"/>
      <c r="QQN32" s="9"/>
      <c r="QQO32" s="9"/>
      <c r="QQP32" s="9"/>
      <c r="QQQ32" s="9"/>
      <c r="QQR32" s="9"/>
      <c r="QQS32" s="9"/>
      <c r="QQT32" s="9"/>
      <c r="QQU32" s="9"/>
      <c r="QQV32" s="9"/>
      <c r="QQW32" s="9"/>
      <c r="QQX32" s="9"/>
      <c r="QQY32" s="9"/>
      <c r="QQZ32" s="9"/>
      <c r="QRA32" s="9"/>
      <c r="QRB32" s="9"/>
      <c r="QRC32" s="9"/>
      <c r="QRD32" s="9"/>
      <c r="QRE32" s="9"/>
      <c r="QRF32" s="9"/>
      <c r="QRG32" s="9"/>
      <c r="QRH32" s="9"/>
      <c r="QRI32" s="9"/>
      <c r="QRJ32" s="9"/>
      <c r="QRK32" s="9"/>
      <c r="QRL32" s="9"/>
      <c r="QRM32" s="9"/>
      <c r="QRN32" s="9"/>
      <c r="QRO32" s="9"/>
      <c r="QRP32" s="9"/>
      <c r="QRQ32" s="9"/>
      <c r="QRR32" s="9"/>
      <c r="QRS32" s="9"/>
      <c r="QRT32" s="9"/>
      <c r="QRU32" s="9"/>
      <c r="QRV32" s="9"/>
      <c r="QRW32" s="9"/>
      <c r="QRX32" s="9"/>
      <c r="QRY32" s="9"/>
      <c r="QRZ32" s="9"/>
      <c r="QSA32" s="9"/>
      <c r="QSB32" s="9"/>
      <c r="QSC32" s="9"/>
      <c r="QSD32" s="9"/>
      <c r="QSE32" s="9"/>
      <c r="QSF32" s="9"/>
      <c r="QSG32" s="9"/>
      <c r="QSH32" s="9"/>
      <c r="QSI32" s="9"/>
      <c r="QSJ32" s="9"/>
      <c r="QSK32" s="9"/>
      <c r="QSL32" s="9"/>
      <c r="QSM32" s="9"/>
      <c r="QSN32" s="9"/>
      <c r="QSO32" s="9"/>
      <c r="QSP32" s="9"/>
      <c r="QSQ32" s="9"/>
      <c r="QSR32" s="9"/>
      <c r="QSS32" s="9"/>
      <c r="QST32" s="9"/>
      <c r="QSU32" s="9"/>
      <c r="QSV32" s="9"/>
      <c r="QSW32" s="9"/>
      <c r="QSX32" s="9"/>
      <c r="QSY32" s="9"/>
      <c r="QSZ32" s="9"/>
      <c r="QTA32" s="9"/>
      <c r="QTB32" s="9"/>
      <c r="QTC32" s="9"/>
      <c r="QTD32" s="9"/>
      <c r="QTE32" s="9"/>
      <c r="QTF32" s="9"/>
      <c r="QTG32" s="9"/>
      <c r="QTH32" s="9"/>
      <c r="QTI32" s="9"/>
      <c r="QTJ32" s="9"/>
      <c r="QTK32" s="9"/>
      <c r="QTL32" s="9"/>
      <c r="QTM32" s="9"/>
      <c r="QTN32" s="9"/>
      <c r="QTO32" s="9"/>
      <c r="QTP32" s="9"/>
      <c r="QTQ32" s="9"/>
      <c r="QTR32" s="9"/>
      <c r="QTS32" s="9"/>
      <c r="QTT32" s="9"/>
      <c r="QTU32" s="9"/>
      <c r="QTV32" s="9"/>
      <c r="QTW32" s="9"/>
      <c r="QTX32" s="9"/>
      <c r="QTY32" s="9"/>
      <c r="QTZ32" s="9"/>
      <c r="QUA32" s="9"/>
      <c r="QUB32" s="9"/>
      <c r="QUC32" s="9"/>
      <c r="QUD32" s="9"/>
      <c r="QUE32" s="9"/>
      <c r="QUF32" s="9"/>
      <c r="QUG32" s="9"/>
      <c r="QUH32" s="9"/>
      <c r="QUI32" s="9"/>
      <c r="QUJ32" s="9"/>
      <c r="QUK32" s="9"/>
      <c r="QUL32" s="9"/>
      <c r="QUM32" s="9"/>
      <c r="QUN32" s="9"/>
      <c r="QUO32" s="9"/>
      <c r="QUP32" s="9"/>
      <c r="QUQ32" s="9"/>
      <c r="QUR32" s="9"/>
      <c r="QUS32" s="9"/>
      <c r="QUT32" s="9"/>
      <c r="QUU32" s="9"/>
      <c r="QUV32" s="9"/>
      <c r="QUW32" s="9"/>
      <c r="QUX32" s="9"/>
      <c r="QUY32" s="9"/>
      <c r="QUZ32" s="9"/>
      <c r="QVA32" s="9"/>
      <c r="QVB32" s="9"/>
      <c r="QVC32" s="9"/>
      <c r="QVD32" s="9"/>
      <c r="QVE32" s="9"/>
      <c r="QVF32" s="9"/>
      <c r="QVG32" s="9"/>
      <c r="QVH32" s="9"/>
      <c r="QVI32" s="9"/>
      <c r="QVJ32" s="9"/>
      <c r="QVK32" s="9"/>
      <c r="QVL32" s="9"/>
      <c r="QVM32" s="9"/>
      <c r="QVN32" s="9"/>
      <c r="QVO32" s="9"/>
      <c r="QVP32" s="9"/>
      <c r="QVQ32" s="9"/>
      <c r="QVR32" s="9"/>
      <c r="QVS32" s="9"/>
      <c r="QVT32" s="9"/>
      <c r="QVU32" s="9"/>
      <c r="QVV32" s="9"/>
      <c r="QVW32" s="9"/>
      <c r="QVX32" s="9"/>
      <c r="QVY32" s="9"/>
      <c r="QVZ32" s="9"/>
      <c r="QWA32" s="9"/>
      <c r="QWB32" s="9"/>
      <c r="QWC32" s="9"/>
      <c r="QWD32" s="9"/>
      <c r="QWE32" s="9"/>
      <c r="QWF32" s="9"/>
      <c r="QWG32" s="9"/>
      <c r="QWH32" s="9"/>
      <c r="QWI32" s="9"/>
      <c r="QWJ32" s="9"/>
      <c r="QWK32" s="9"/>
      <c r="QWL32" s="9"/>
      <c r="QWM32" s="9"/>
      <c r="QWN32" s="9"/>
      <c r="QWO32" s="9"/>
      <c r="QWP32" s="9"/>
      <c r="QWQ32" s="9"/>
      <c r="QWR32" s="9"/>
      <c r="QWS32" s="9"/>
      <c r="QWT32" s="9"/>
      <c r="QWU32" s="9"/>
      <c r="QWV32" s="9"/>
      <c r="QWW32" s="9"/>
      <c r="QWX32" s="9"/>
      <c r="QWY32" s="9"/>
      <c r="QWZ32" s="9"/>
      <c r="QXA32" s="9"/>
      <c r="QXB32" s="9"/>
      <c r="QXC32" s="9"/>
      <c r="QXD32" s="9"/>
      <c r="QXE32" s="9"/>
      <c r="QXF32" s="9"/>
      <c r="QXG32" s="9"/>
      <c r="QXH32" s="9"/>
      <c r="QXI32" s="9"/>
      <c r="QXJ32" s="9"/>
      <c r="QXK32" s="9"/>
      <c r="QXL32" s="9"/>
      <c r="QXM32" s="9"/>
      <c r="QXN32" s="9"/>
      <c r="QXO32" s="9"/>
      <c r="QXP32" s="9"/>
      <c r="QXQ32" s="9"/>
      <c r="QXR32" s="9"/>
      <c r="QXS32" s="9"/>
      <c r="QXT32" s="9"/>
      <c r="QXU32" s="9"/>
      <c r="QXV32" s="9"/>
      <c r="QXW32" s="9"/>
      <c r="QXX32" s="9"/>
      <c r="QXY32" s="9"/>
      <c r="QXZ32" s="9"/>
      <c r="QYA32" s="9"/>
      <c r="QYB32" s="9"/>
      <c r="QYC32" s="9"/>
      <c r="QYD32" s="9"/>
      <c r="QYE32" s="9"/>
      <c r="QYF32" s="9"/>
      <c r="QYG32" s="9"/>
      <c r="QYH32" s="9"/>
      <c r="QYI32" s="9"/>
      <c r="QYJ32" s="9"/>
      <c r="QYK32" s="9"/>
      <c r="QYL32" s="9"/>
      <c r="QYM32" s="9"/>
      <c r="QYN32" s="9"/>
      <c r="QYO32" s="9"/>
      <c r="QYP32" s="9"/>
      <c r="QYQ32" s="9"/>
      <c r="QYR32" s="9"/>
      <c r="QYS32" s="9"/>
      <c r="QYT32" s="9"/>
      <c r="QYU32" s="9"/>
      <c r="QYV32" s="9"/>
      <c r="QYW32" s="9"/>
      <c r="QYX32" s="9"/>
      <c r="QYY32" s="9"/>
      <c r="QYZ32" s="9"/>
      <c r="QZA32" s="9"/>
      <c r="QZB32" s="9"/>
      <c r="QZC32" s="9"/>
      <c r="QZD32" s="9"/>
      <c r="QZE32" s="9"/>
      <c r="QZF32" s="9"/>
      <c r="QZG32" s="9"/>
      <c r="QZH32" s="9"/>
      <c r="QZI32" s="9"/>
      <c r="QZJ32" s="9"/>
      <c r="QZK32" s="9"/>
      <c r="QZL32" s="9"/>
      <c r="QZM32" s="9"/>
      <c r="QZN32" s="9"/>
      <c r="QZO32" s="9"/>
      <c r="QZP32" s="9"/>
      <c r="QZQ32" s="9"/>
      <c r="QZR32" s="9"/>
      <c r="QZS32" s="9"/>
      <c r="QZT32" s="9"/>
      <c r="QZU32" s="9"/>
      <c r="QZV32" s="9"/>
      <c r="QZW32" s="9"/>
      <c r="QZX32" s="9"/>
      <c r="QZY32" s="9"/>
      <c r="QZZ32" s="9"/>
      <c r="RAA32" s="9"/>
      <c r="RAB32" s="9"/>
      <c r="RAC32" s="9"/>
      <c r="RAD32" s="9"/>
      <c r="RAE32" s="9"/>
      <c r="RAF32" s="9"/>
      <c r="RAG32" s="9"/>
      <c r="RAH32" s="9"/>
      <c r="RAI32" s="9"/>
      <c r="RAJ32" s="9"/>
      <c r="RAK32" s="9"/>
      <c r="RAL32" s="9"/>
      <c r="RAM32" s="9"/>
      <c r="RAN32" s="9"/>
      <c r="RAO32" s="9"/>
      <c r="RAP32" s="9"/>
      <c r="RAQ32" s="9"/>
      <c r="RAR32" s="9"/>
      <c r="RAS32" s="9"/>
      <c r="RAT32" s="9"/>
      <c r="RAU32" s="9"/>
      <c r="RAV32" s="9"/>
      <c r="RAW32" s="9"/>
      <c r="RAX32" s="9"/>
      <c r="RAY32" s="9"/>
      <c r="RAZ32" s="9"/>
      <c r="RBA32" s="9"/>
      <c r="RBB32" s="9"/>
      <c r="RBC32" s="9"/>
      <c r="RBD32" s="9"/>
      <c r="RBE32" s="9"/>
      <c r="RBF32" s="9"/>
      <c r="RBG32" s="9"/>
      <c r="RBH32" s="9"/>
      <c r="RBI32" s="9"/>
      <c r="RBJ32" s="9"/>
      <c r="RBK32" s="9"/>
      <c r="RBL32" s="9"/>
      <c r="RBM32" s="9"/>
      <c r="RBN32" s="9"/>
      <c r="RBO32" s="9"/>
      <c r="RBP32" s="9"/>
      <c r="RBQ32" s="9"/>
      <c r="RBR32" s="9"/>
      <c r="RBS32" s="9"/>
      <c r="RBT32" s="9"/>
      <c r="RBU32" s="9"/>
      <c r="RBV32" s="9"/>
      <c r="RBW32" s="9"/>
      <c r="RBX32" s="9"/>
      <c r="RBY32" s="9"/>
      <c r="RBZ32" s="9"/>
      <c r="RCA32" s="9"/>
      <c r="RCB32" s="9"/>
      <c r="RCC32" s="9"/>
      <c r="RCD32" s="9"/>
      <c r="RCE32" s="9"/>
      <c r="RCF32" s="9"/>
      <c r="RCG32" s="9"/>
      <c r="RCH32" s="9"/>
      <c r="RCI32" s="9"/>
      <c r="RCJ32" s="9"/>
      <c r="RCK32" s="9"/>
      <c r="RCL32" s="9"/>
      <c r="RCM32" s="9"/>
      <c r="RCN32" s="9"/>
      <c r="RCO32" s="9"/>
      <c r="RCP32" s="9"/>
      <c r="RCQ32" s="9"/>
      <c r="RCR32" s="9"/>
      <c r="RCS32" s="9"/>
      <c r="RCT32" s="9"/>
      <c r="RCU32" s="9"/>
      <c r="RCV32" s="9"/>
      <c r="RCW32" s="9"/>
      <c r="RCX32" s="9"/>
      <c r="RCY32" s="9"/>
      <c r="RCZ32" s="9"/>
      <c r="RDA32" s="9"/>
      <c r="RDB32" s="9"/>
      <c r="RDC32" s="9"/>
      <c r="RDD32" s="9"/>
      <c r="RDE32" s="9"/>
      <c r="RDF32" s="9"/>
      <c r="RDG32" s="9"/>
      <c r="RDH32" s="9"/>
      <c r="RDI32" s="9"/>
      <c r="RDJ32" s="9"/>
      <c r="RDK32" s="9"/>
      <c r="RDL32" s="9"/>
      <c r="RDM32" s="9"/>
      <c r="RDN32" s="9"/>
      <c r="RDO32" s="9"/>
      <c r="RDP32" s="9"/>
      <c r="RDQ32" s="9"/>
      <c r="RDR32" s="9"/>
      <c r="RDS32" s="9"/>
      <c r="RDT32" s="9"/>
      <c r="RDU32" s="9"/>
      <c r="RDV32" s="9"/>
      <c r="RDW32" s="9"/>
      <c r="RDX32" s="9"/>
      <c r="RDY32" s="9"/>
      <c r="RDZ32" s="9"/>
      <c r="REA32" s="9"/>
      <c r="REB32" s="9"/>
      <c r="REC32" s="9"/>
      <c r="RED32" s="9"/>
      <c r="REE32" s="9"/>
      <c r="REF32" s="9"/>
      <c r="REG32" s="9"/>
      <c r="REH32" s="9"/>
      <c r="REI32" s="9"/>
      <c r="REJ32" s="9"/>
      <c r="REK32" s="9"/>
      <c r="REL32" s="9"/>
      <c r="REM32" s="9"/>
      <c r="REN32" s="9"/>
      <c r="REO32" s="9"/>
      <c r="REP32" s="9"/>
      <c r="REQ32" s="9"/>
      <c r="RER32" s="9"/>
      <c r="RES32" s="9"/>
      <c r="RET32" s="9"/>
      <c r="REU32" s="9"/>
      <c r="REV32" s="9"/>
      <c r="REW32" s="9"/>
      <c r="REX32" s="9"/>
      <c r="REY32" s="9"/>
      <c r="REZ32" s="9"/>
      <c r="RFA32" s="9"/>
      <c r="RFB32" s="9"/>
      <c r="RFC32" s="9"/>
      <c r="RFD32" s="9"/>
      <c r="RFE32" s="9"/>
      <c r="RFF32" s="9"/>
      <c r="RFG32" s="9"/>
      <c r="RFH32" s="9"/>
      <c r="RFI32" s="9"/>
      <c r="RFJ32" s="9"/>
      <c r="RFK32" s="9"/>
      <c r="RFL32" s="9"/>
      <c r="RFM32" s="9"/>
      <c r="RFN32" s="9"/>
      <c r="RFO32" s="9"/>
      <c r="RFP32" s="9"/>
      <c r="RFQ32" s="9"/>
      <c r="RFR32" s="9"/>
      <c r="RFS32" s="9"/>
      <c r="RFT32" s="9"/>
      <c r="RFU32" s="9"/>
      <c r="RFV32" s="9"/>
      <c r="RFW32" s="9"/>
      <c r="RFX32" s="9"/>
      <c r="RFY32" s="9"/>
      <c r="RFZ32" s="9"/>
      <c r="RGA32" s="9"/>
      <c r="RGB32" s="9"/>
      <c r="RGC32" s="9"/>
      <c r="RGD32" s="9"/>
      <c r="RGE32" s="9"/>
      <c r="RGF32" s="9"/>
      <c r="RGG32" s="9"/>
      <c r="RGH32" s="9"/>
      <c r="RGI32" s="9"/>
      <c r="RGJ32" s="9"/>
      <c r="RGK32" s="9"/>
      <c r="RGL32" s="9"/>
      <c r="RGM32" s="9"/>
      <c r="RGN32" s="9"/>
      <c r="RGO32" s="9"/>
      <c r="RGP32" s="9"/>
      <c r="RGQ32" s="9"/>
      <c r="RGR32" s="9"/>
      <c r="RGS32" s="9"/>
      <c r="RGT32" s="9"/>
      <c r="RGU32" s="9"/>
      <c r="RGV32" s="9"/>
      <c r="RGW32" s="9"/>
      <c r="RGX32" s="9"/>
      <c r="RGY32" s="9"/>
      <c r="RGZ32" s="9"/>
      <c r="RHA32" s="9"/>
      <c r="RHB32" s="9"/>
      <c r="RHC32" s="9"/>
      <c r="RHD32" s="9"/>
      <c r="RHE32" s="9"/>
      <c r="RHF32" s="9"/>
      <c r="RHG32" s="9"/>
      <c r="RHH32" s="9"/>
      <c r="RHI32" s="9"/>
      <c r="RHJ32" s="9"/>
      <c r="RHK32" s="9"/>
      <c r="RHL32" s="9"/>
      <c r="RHM32" s="9"/>
      <c r="RHN32" s="9"/>
      <c r="RHO32" s="9"/>
      <c r="RHP32" s="9"/>
      <c r="RHQ32" s="9"/>
      <c r="RHR32" s="9"/>
      <c r="RHS32" s="9"/>
      <c r="RHT32" s="9"/>
      <c r="RHU32" s="9"/>
      <c r="RHV32" s="9"/>
      <c r="RHW32" s="9"/>
      <c r="RHX32" s="9"/>
      <c r="RHY32" s="9"/>
      <c r="RHZ32" s="9"/>
      <c r="RIA32" s="9"/>
      <c r="RIB32" s="9"/>
      <c r="RIC32" s="9"/>
      <c r="RID32" s="9"/>
      <c r="RIE32" s="9"/>
      <c r="RIF32" s="9"/>
      <c r="RIG32" s="9"/>
      <c r="RIH32" s="9"/>
      <c r="RII32" s="9"/>
      <c r="RIJ32" s="9"/>
      <c r="RIK32" s="9"/>
      <c r="RIL32" s="9"/>
      <c r="RIM32" s="9"/>
      <c r="RIN32" s="9"/>
      <c r="RIO32" s="9"/>
      <c r="RIP32" s="9"/>
      <c r="RIQ32" s="9"/>
      <c r="RIR32" s="9"/>
      <c r="RIS32" s="9"/>
      <c r="RIT32" s="9"/>
      <c r="RIU32" s="9"/>
      <c r="RIV32" s="9"/>
      <c r="RIW32" s="9"/>
      <c r="RIX32" s="9"/>
      <c r="RIY32" s="9"/>
      <c r="RIZ32" s="9"/>
      <c r="RJA32" s="9"/>
      <c r="RJB32" s="9"/>
      <c r="RJC32" s="9"/>
      <c r="RJD32" s="9"/>
      <c r="RJE32" s="9"/>
      <c r="RJF32" s="9"/>
      <c r="RJG32" s="9"/>
      <c r="RJH32" s="9"/>
      <c r="RJI32" s="9"/>
      <c r="RJJ32" s="9"/>
      <c r="RJK32" s="9"/>
      <c r="RJL32" s="9"/>
      <c r="RJM32" s="9"/>
      <c r="RJN32" s="9"/>
      <c r="RJO32" s="9"/>
      <c r="RJP32" s="9"/>
      <c r="RJQ32" s="9"/>
      <c r="RJR32" s="9"/>
      <c r="RJS32" s="9"/>
      <c r="RJT32" s="9"/>
      <c r="RJU32" s="9"/>
      <c r="RJV32" s="9"/>
      <c r="RJW32" s="9"/>
      <c r="RJX32" s="9"/>
      <c r="RJY32" s="9"/>
      <c r="RJZ32" s="9"/>
      <c r="RKA32" s="9"/>
      <c r="RKB32" s="9"/>
      <c r="RKC32" s="9"/>
      <c r="RKD32" s="9"/>
      <c r="RKE32" s="9"/>
      <c r="RKF32" s="9"/>
      <c r="RKG32" s="9"/>
      <c r="RKH32" s="9"/>
      <c r="RKI32" s="9"/>
      <c r="RKJ32" s="9"/>
      <c r="RKK32" s="9"/>
      <c r="RKL32" s="9"/>
      <c r="RKM32" s="9"/>
      <c r="RKN32" s="9"/>
      <c r="RKO32" s="9"/>
      <c r="RKP32" s="9"/>
      <c r="RKQ32" s="9"/>
      <c r="RKR32" s="9"/>
      <c r="RKS32" s="9"/>
      <c r="RKT32" s="9"/>
      <c r="RKU32" s="9"/>
      <c r="RKV32" s="9"/>
      <c r="RKW32" s="9"/>
      <c r="RKX32" s="9"/>
      <c r="RKY32" s="9"/>
      <c r="RKZ32" s="9"/>
      <c r="RLA32" s="9"/>
      <c r="RLB32" s="9"/>
      <c r="RLC32" s="9"/>
      <c r="RLD32" s="9"/>
      <c r="RLE32" s="9"/>
      <c r="RLF32" s="9"/>
      <c r="RLG32" s="9"/>
      <c r="RLH32" s="9"/>
      <c r="RLI32" s="9"/>
      <c r="RLJ32" s="9"/>
      <c r="RLK32" s="9"/>
      <c r="RLL32" s="9"/>
      <c r="RLM32" s="9"/>
      <c r="RLN32" s="9"/>
      <c r="RLO32" s="9"/>
      <c r="RLP32" s="9"/>
      <c r="RLQ32" s="9"/>
      <c r="RLR32" s="9"/>
      <c r="RLS32" s="9"/>
      <c r="RLT32" s="9"/>
      <c r="RLU32" s="9"/>
      <c r="RLV32" s="9"/>
      <c r="RLW32" s="9"/>
      <c r="RLX32" s="9"/>
      <c r="RLY32" s="9"/>
      <c r="RLZ32" s="9"/>
      <c r="RMA32" s="9"/>
      <c r="RMB32" s="9"/>
      <c r="RMC32" s="9"/>
      <c r="RMD32" s="9"/>
      <c r="RME32" s="9"/>
      <c r="RMF32" s="9"/>
      <c r="RMG32" s="9"/>
      <c r="RMH32" s="9"/>
      <c r="RMI32" s="9"/>
      <c r="RMJ32" s="9"/>
      <c r="RMK32" s="9"/>
      <c r="RML32" s="9"/>
      <c r="RMM32" s="9"/>
      <c r="RMN32" s="9"/>
      <c r="RMO32" s="9"/>
      <c r="RMP32" s="9"/>
      <c r="RMQ32" s="9"/>
      <c r="RMR32" s="9"/>
      <c r="RMS32" s="9"/>
      <c r="RMT32" s="9"/>
      <c r="RMU32" s="9"/>
      <c r="RMV32" s="9"/>
      <c r="RMW32" s="9"/>
      <c r="RMX32" s="9"/>
      <c r="RMY32" s="9"/>
      <c r="RMZ32" s="9"/>
      <c r="RNA32" s="9"/>
      <c r="RNB32" s="9"/>
      <c r="RNC32" s="9"/>
      <c r="RND32" s="9"/>
      <c r="RNE32" s="9"/>
      <c r="RNF32" s="9"/>
      <c r="RNG32" s="9"/>
      <c r="RNH32" s="9"/>
      <c r="RNI32" s="9"/>
      <c r="RNJ32" s="9"/>
      <c r="RNK32" s="9"/>
      <c r="RNL32" s="9"/>
      <c r="RNM32" s="9"/>
      <c r="RNN32" s="9"/>
      <c r="RNO32" s="9"/>
      <c r="RNP32" s="9"/>
      <c r="RNQ32" s="9"/>
      <c r="RNR32" s="9"/>
      <c r="RNS32" s="9"/>
      <c r="RNT32" s="9"/>
      <c r="RNU32" s="9"/>
      <c r="RNV32" s="9"/>
      <c r="RNW32" s="9"/>
      <c r="RNX32" s="9"/>
      <c r="RNY32" s="9"/>
      <c r="RNZ32" s="9"/>
      <c r="ROA32" s="9"/>
      <c r="ROB32" s="9"/>
      <c r="ROC32" s="9"/>
      <c r="ROD32" s="9"/>
      <c r="ROE32" s="9"/>
      <c r="ROF32" s="9"/>
      <c r="ROG32" s="9"/>
      <c r="ROH32" s="9"/>
      <c r="ROI32" s="9"/>
      <c r="ROJ32" s="9"/>
      <c r="ROK32" s="9"/>
      <c r="ROL32" s="9"/>
      <c r="ROM32" s="9"/>
      <c r="RON32" s="9"/>
      <c r="ROO32" s="9"/>
      <c r="ROP32" s="9"/>
      <c r="ROQ32" s="9"/>
      <c r="ROR32" s="9"/>
      <c r="ROS32" s="9"/>
      <c r="ROT32" s="9"/>
      <c r="ROU32" s="9"/>
      <c r="ROV32" s="9"/>
      <c r="ROW32" s="9"/>
      <c r="ROX32" s="9"/>
      <c r="ROY32" s="9"/>
      <c r="ROZ32" s="9"/>
      <c r="RPA32" s="9"/>
      <c r="RPB32" s="9"/>
      <c r="RPC32" s="9"/>
      <c r="RPD32" s="9"/>
      <c r="RPE32" s="9"/>
      <c r="RPF32" s="9"/>
      <c r="RPG32" s="9"/>
      <c r="RPH32" s="9"/>
      <c r="RPI32" s="9"/>
      <c r="RPJ32" s="9"/>
      <c r="RPK32" s="9"/>
      <c r="RPL32" s="9"/>
      <c r="RPM32" s="9"/>
      <c r="RPN32" s="9"/>
      <c r="RPO32" s="9"/>
      <c r="RPP32" s="9"/>
      <c r="RPQ32" s="9"/>
      <c r="RPR32" s="9"/>
      <c r="RPS32" s="9"/>
      <c r="RPT32" s="9"/>
      <c r="RPU32" s="9"/>
      <c r="RPV32" s="9"/>
      <c r="RPW32" s="9"/>
      <c r="RPX32" s="9"/>
      <c r="RPY32" s="9"/>
      <c r="RPZ32" s="9"/>
      <c r="RQA32" s="9"/>
      <c r="RQB32" s="9"/>
      <c r="RQC32" s="9"/>
      <c r="RQD32" s="9"/>
      <c r="RQE32" s="9"/>
      <c r="RQF32" s="9"/>
      <c r="RQG32" s="9"/>
      <c r="RQH32" s="9"/>
      <c r="RQI32" s="9"/>
      <c r="RQJ32" s="9"/>
      <c r="RQK32" s="9"/>
      <c r="RQL32" s="9"/>
      <c r="RQM32" s="9"/>
      <c r="RQN32" s="9"/>
      <c r="RQO32" s="9"/>
      <c r="RQP32" s="9"/>
      <c r="RQQ32" s="9"/>
      <c r="RQR32" s="9"/>
      <c r="RQS32" s="9"/>
      <c r="RQT32" s="9"/>
      <c r="RQU32" s="9"/>
      <c r="RQV32" s="9"/>
      <c r="RQW32" s="9"/>
      <c r="RQX32" s="9"/>
      <c r="RQY32" s="9"/>
      <c r="RQZ32" s="9"/>
      <c r="RRA32" s="9"/>
      <c r="RRB32" s="9"/>
      <c r="RRC32" s="9"/>
      <c r="RRD32" s="9"/>
      <c r="RRE32" s="9"/>
      <c r="RRF32" s="9"/>
      <c r="RRG32" s="9"/>
      <c r="RRH32" s="9"/>
      <c r="RRI32" s="9"/>
      <c r="RRJ32" s="9"/>
      <c r="RRK32" s="9"/>
      <c r="RRL32" s="9"/>
      <c r="RRM32" s="9"/>
      <c r="RRN32" s="9"/>
      <c r="RRO32" s="9"/>
      <c r="RRP32" s="9"/>
      <c r="RRQ32" s="9"/>
      <c r="RRR32" s="9"/>
      <c r="RRS32" s="9"/>
      <c r="RRT32" s="9"/>
      <c r="RRU32" s="9"/>
      <c r="RRV32" s="9"/>
      <c r="RRW32" s="9"/>
      <c r="RRX32" s="9"/>
      <c r="RRY32" s="9"/>
      <c r="RRZ32" s="9"/>
      <c r="RSA32" s="9"/>
      <c r="RSB32" s="9"/>
      <c r="RSC32" s="9"/>
      <c r="RSD32" s="9"/>
      <c r="RSE32" s="9"/>
      <c r="RSF32" s="9"/>
      <c r="RSG32" s="9"/>
      <c r="RSH32" s="9"/>
      <c r="RSI32" s="9"/>
      <c r="RSJ32" s="9"/>
      <c r="RSK32" s="9"/>
      <c r="RSL32" s="9"/>
      <c r="RSM32" s="9"/>
      <c r="RSN32" s="9"/>
      <c r="RSO32" s="9"/>
      <c r="RSP32" s="9"/>
      <c r="RSQ32" s="9"/>
      <c r="RSR32" s="9"/>
      <c r="RSS32" s="9"/>
      <c r="RST32" s="9"/>
      <c r="RSU32" s="9"/>
      <c r="RSV32" s="9"/>
      <c r="RSW32" s="9"/>
      <c r="RSX32" s="9"/>
      <c r="RSY32" s="9"/>
      <c r="RSZ32" s="9"/>
      <c r="RTA32" s="9"/>
      <c r="RTB32" s="9"/>
      <c r="RTC32" s="9"/>
      <c r="RTD32" s="9"/>
      <c r="RTE32" s="9"/>
      <c r="RTF32" s="9"/>
      <c r="RTG32" s="9"/>
      <c r="RTH32" s="9"/>
      <c r="RTI32" s="9"/>
      <c r="RTJ32" s="9"/>
      <c r="RTK32" s="9"/>
      <c r="RTL32" s="9"/>
      <c r="RTM32" s="9"/>
      <c r="RTN32" s="9"/>
      <c r="RTO32" s="9"/>
      <c r="RTP32" s="9"/>
      <c r="RTQ32" s="9"/>
      <c r="RTR32" s="9"/>
      <c r="RTS32" s="9"/>
      <c r="RTT32" s="9"/>
      <c r="RTU32" s="9"/>
      <c r="RTV32" s="9"/>
      <c r="RTW32" s="9"/>
      <c r="RTX32" s="9"/>
      <c r="RTY32" s="9"/>
      <c r="RTZ32" s="9"/>
      <c r="RUA32" s="9"/>
      <c r="RUB32" s="9"/>
      <c r="RUC32" s="9"/>
      <c r="RUD32" s="9"/>
      <c r="RUE32" s="9"/>
      <c r="RUF32" s="9"/>
      <c r="RUG32" s="9"/>
      <c r="RUH32" s="9"/>
      <c r="RUI32" s="9"/>
      <c r="RUJ32" s="9"/>
      <c r="RUK32" s="9"/>
      <c r="RUL32" s="9"/>
      <c r="RUM32" s="9"/>
      <c r="RUN32" s="9"/>
      <c r="RUO32" s="9"/>
      <c r="RUP32" s="9"/>
      <c r="RUQ32" s="9"/>
      <c r="RUR32" s="9"/>
      <c r="RUS32" s="9"/>
      <c r="RUT32" s="9"/>
      <c r="RUU32" s="9"/>
      <c r="RUV32" s="9"/>
      <c r="RUW32" s="9"/>
      <c r="RUX32" s="9"/>
      <c r="RUY32" s="9"/>
      <c r="RUZ32" s="9"/>
      <c r="RVA32" s="9"/>
      <c r="RVB32" s="9"/>
      <c r="RVC32" s="9"/>
      <c r="RVD32" s="9"/>
      <c r="RVE32" s="9"/>
      <c r="RVF32" s="9"/>
      <c r="RVG32" s="9"/>
      <c r="RVH32" s="9"/>
      <c r="RVI32" s="9"/>
      <c r="RVJ32" s="9"/>
      <c r="RVK32" s="9"/>
      <c r="RVL32" s="9"/>
      <c r="RVM32" s="9"/>
      <c r="RVN32" s="9"/>
      <c r="RVO32" s="9"/>
      <c r="RVP32" s="9"/>
      <c r="RVQ32" s="9"/>
      <c r="RVR32" s="9"/>
      <c r="RVS32" s="9"/>
      <c r="RVT32" s="9"/>
      <c r="RVU32" s="9"/>
      <c r="RVV32" s="9"/>
      <c r="RVW32" s="9"/>
      <c r="RVX32" s="9"/>
      <c r="RVY32" s="9"/>
      <c r="RVZ32" s="9"/>
      <c r="RWA32" s="9"/>
      <c r="RWB32" s="9"/>
      <c r="RWC32" s="9"/>
      <c r="RWD32" s="9"/>
      <c r="RWE32" s="9"/>
      <c r="RWF32" s="9"/>
      <c r="RWG32" s="9"/>
      <c r="RWH32" s="9"/>
      <c r="RWI32" s="9"/>
      <c r="RWJ32" s="9"/>
      <c r="RWK32" s="9"/>
      <c r="RWL32" s="9"/>
      <c r="RWM32" s="9"/>
      <c r="RWN32" s="9"/>
      <c r="RWO32" s="9"/>
      <c r="RWP32" s="9"/>
      <c r="RWQ32" s="9"/>
      <c r="RWR32" s="9"/>
      <c r="RWS32" s="9"/>
      <c r="RWT32" s="9"/>
      <c r="RWU32" s="9"/>
      <c r="RWV32" s="9"/>
      <c r="RWW32" s="9"/>
      <c r="RWX32" s="9"/>
      <c r="RWY32" s="9"/>
      <c r="RWZ32" s="9"/>
      <c r="RXA32" s="9"/>
      <c r="RXB32" s="9"/>
      <c r="RXC32" s="9"/>
      <c r="RXD32" s="9"/>
      <c r="RXE32" s="9"/>
      <c r="RXF32" s="9"/>
      <c r="RXG32" s="9"/>
      <c r="RXH32" s="9"/>
      <c r="RXI32" s="9"/>
      <c r="RXJ32" s="9"/>
      <c r="RXK32" s="9"/>
      <c r="RXL32" s="9"/>
      <c r="RXM32" s="9"/>
      <c r="RXN32" s="9"/>
      <c r="RXO32" s="9"/>
      <c r="RXP32" s="9"/>
      <c r="RXQ32" s="9"/>
      <c r="RXR32" s="9"/>
      <c r="RXS32" s="9"/>
      <c r="RXT32" s="9"/>
      <c r="RXU32" s="9"/>
      <c r="RXV32" s="9"/>
      <c r="RXW32" s="9"/>
      <c r="RXX32" s="9"/>
      <c r="RXY32" s="9"/>
      <c r="RXZ32" s="9"/>
      <c r="RYA32" s="9"/>
      <c r="RYB32" s="9"/>
      <c r="RYC32" s="9"/>
      <c r="RYD32" s="9"/>
      <c r="RYE32" s="9"/>
      <c r="RYF32" s="9"/>
      <c r="RYG32" s="9"/>
      <c r="RYH32" s="9"/>
      <c r="RYI32" s="9"/>
      <c r="RYJ32" s="9"/>
      <c r="RYK32" s="9"/>
      <c r="RYL32" s="9"/>
      <c r="RYM32" s="9"/>
      <c r="RYN32" s="9"/>
      <c r="RYO32" s="9"/>
      <c r="RYP32" s="9"/>
      <c r="RYQ32" s="9"/>
      <c r="RYR32" s="9"/>
      <c r="RYS32" s="9"/>
      <c r="RYT32" s="9"/>
      <c r="RYU32" s="9"/>
      <c r="RYV32" s="9"/>
      <c r="RYW32" s="9"/>
      <c r="RYX32" s="9"/>
      <c r="RYY32" s="9"/>
      <c r="RYZ32" s="9"/>
      <c r="RZA32" s="9"/>
      <c r="RZB32" s="9"/>
      <c r="RZC32" s="9"/>
      <c r="RZD32" s="9"/>
      <c r="RZE32" s="9"/>
      <c r="RZF32" s="9"/>
      <c r="RZG32" s="9"/>
      <c r="RZH32" s="9"/>
      <c r="RZI32" s="9"/>
      <c r="RZJ32" s="9"/>
      <c r="RZK32" s="9"/>
      <c r="RZL32" s="9"/>
      <c r="RZM32" s="9"/>
      <c r="RZN32" s="9"/>
      <c r="RZO32" s="9"/>
      <c r="RZP32" s="9"/>
      <c r="RZQ32" s="9"/>
      <c r="RZR32" s="9"/>
      <c r="RZS32" s="9"/>
      <c r="RZT32" s="9"/>
      <c r="RZU32" s="9"/>
      <c r="RZV32" s="9"/>
      <c r="RZW32" s="9"/>
      <c r="RZX32" s="9"/>
      <c r="RZY32" s="9"/>
      <c r="RZZ32" s="9"/>
      <c r="SAA32" s="9"/>
      <c r="SAB32" s="9"/>
      <c r="SAC32" s="9"/>
      <c r="SAD32" s="9"/>
      <c r="SAE32" s="9"/>
      <c r="SAF32" s="9"/>
      <c r="SAG32" s="9"/>
      <c r="SAH32" s="9"/>
      <c r="SAI32" s="9"/>
      <c r="SAJ32" s="9"/>
      <c r="SAK32" s="9"/>
      <c r="SAL32" s="9"/>
      <c r="SAM32" s="9"/>
      <c r="SAN32" s="9"/>
      <c r="SAO32" s="9"/>
      <c r="SAP32" s="9"/>
      <c r="SAQ32" s="9"/>
      <c r="SAR32" s="9"/>
      <c r="SAS32" s="9"/>
      <c r="SAT32" s="9"/>
      <c r="SAU32" s="9"/>
      <c r="SAV32" s="9"/>
      <c r="SAW32" s="9"/>
      <c r="SAX32" s="9"/>
      <c r="SAY32" s="9"/>
      <c r="SAZ32" s="9"/>
      <c r="SBA32" s="9"/>
      <c r="SBB32" s="9"/>
      <c r="SBC32" s="9"/>
      <c r="SBD32" s="9"/>
      <c r="SBE32" s="9"/>
      <c r="SBF32" s="9"/>
      <c r="SBG32" s="9"/>
      <c r="SBH32" s="9"/>
      <c r="SBI32" s="9"/>
      <c r="SBJ32" s="9"/>
      <c r="SBK32" s="9"/>
      <c r="SBL32" s="9"/>
      <c r="SBM32" s="9"/>
      <c r="SBN32" s="9"/>
      <c r="SBO32" s="9"/>
      <c r="SBP32" s="9"/>
      <c r="SBQ32" s="9"/>
      <c r="SBR32" s="9"/>
      <c r="SBS32" s="9"/>
      <c r="SBT32" s="9"/>
      <c r="SBU32" s="9"/>
      <c r="SBV32" s="9"/>
      <c r="SBW32" s="9"/>
      <c r="SBX32" s="9"/>
      <c r="SBY32" s="9"/>
      <c r="SBZ32" s="9"/>
      <c r="SCA32" s="9"/>
      <c r="SCB32" s="9"/>
      <c r="SCC32" s="9"/>
      <c r="SCD32" s="9"/>
      <c r="SCE32" s="9"/>
      <c r="SCF32" s="9"/>
      <c r="SCG32" s="9"/>
      <c r="SCH32" s="9"/>
      <c r="SCI32" s="9"/>
      <c r="SCJ32" s="9"/>
      <c r="SCK32" s="9"/>
      <c r="SCL32" s="9"/>
      <c r="SCM32" s="9"/>
      <c r="SCN32" s="9"/>
      <c r="SCO32" s="9"/>
      <c r="SCP32" s="9"/>
      <c r="SCQ32" s="9"/>
      <c r="SCR32" s="9"/>
      <c r="SCS32" s="9"/>
      <c r="SCT32" s="9"/>
      <c r="SCU32" s="9"/>
      <c r="SCV32" s="9"/>
      <c r="SCW32" s="9"/>
      <c r="SCX32" s="9"/>
      <c r="SCY32" s="9"/>
      <c r="SCZ32" s="9"/>
      <c r="SDA32" s="9"/>
      <c r="SDB32" s="9"/>
      <c r="SDC32" s="9"/>
      <c r="SDD32" s="9"/>
      <c r="SDE32" s="9"/>
      <c r="SDF32" s="9"/>
      <c r="SDG32" s="9"/>
      <c r="SDH32" s="9"/>
      <c r="SDI32" s="9"/>
      <c r="SDJ32" s="9"/>
      <c r="SDK32" s="9"/>
      <c r="SDL32" s="9"/>
      <c r="SDM32" s="9"/>
      <c r="SDN32" s="9"/>
      <c r="SDO32" s="9"/>
      <c r="SDP32" s="9"/>
      <c r="SDQ32" s="9"/>
      <c r="SDR32" s="9"/>
      <c r="SDS32" s="9"/>
      <c r="SDT32" s="9"/>
      <c r="SDU32" s="9"/>
      <c r="SDV32" s="9"/>
      <c r="SDW32" s="9"/>
      <c r="SDX32" s="9"/>
      <c r="SDY32" s="9"/>
      <c r="SDZ32" s="9"/>
      <c r="SEA32" s="9"/>
      <c r="SEB32" s="9"/>
      <c r="SEC32" s="9"/>
      <c r="SED32" s="9"/>
      <c r="SEE32" s="9"/>
      <c r="SEF32" s="9"/>
      <c r="SEG32" s="9"/>
      <c r="SEH32" s="9"/>
      <c r="SEI32" s="9"/>
      <c r="SEJ32" s="9"/>
      <c r="SEK32" s="9"/>
      <c r="SEL32" s="9"/>
      <c r="SEM32" s="9"/>
      <c r="SEN32" s="9"/>
      <c r="SEO32" s="9"/>
      <c r="SEP32" s="9"/>
      <c r="SEQ32" s="9"/>
      <c r="SER32" s="9"/>
      <c r="SES32" s="9"/>
      <c r="SET32" s="9"/>
      <c r="SEU32" s="9"/>
      <c r="SEV32" s="9"/>
      <c r="SEW32" s="9"/>
      <c r="SEX32" s="9"/>
      <c r="SEY32" s="9"/>
      <c r="SEZ32" s="9"/>
      <c r="SFA32" s="9"/>
      <c r="SFB32" s="9"/>
      <c r="SFC32" s="9"/>
      <c r="SFD32" s="9"/>
      <c r="SFE32" s="9"/>
      <c r="SFF32" s="9"/>
      <c r="SFG32" s="9"/>
      <c r="SFH32" s="9"/>
      <c r="SFI32" s="9"/>
      <c r="SFJ32" s="9"/>
      <c r="SFK32" s="9"/>
      <c r="SFL32" s="9"/>
      <c r="SFM32" s="9"/>
      <c r="SFN32" s="9"/>
      <c r="SFO32" s="9"/>
      <c r="SFP32" s="9"/>
      <c r="SFQ32" s="9"/>
      <c r="SFR32" s="9"/>
      <c r="SFS32" s="9"/>
      <c r="SFT32" s="9"/>
      <c r="SFU32" s="9"/>
      <c r="SFV32" s="9"/>
      <c r="SFW32" s="9"/>
      <c r="SFX32" s="9"/>
      <c r="SFY32" s="9"/>
      <c r="SFZ32" s="9"/>
      <c r="SGA32" s="9"/>
      <c r="SGB32" s="9"/>
      <c r="SGC32" s="9"/>
      <c r="SGD32" s="9"/>
      <c r="SGE32" s="9"/>
      <c r="SGF32" s="9"/>
      <c r="SGG32" s="9"/>
      <c r="SGH32" s="9"/>
      <c r="SGI32" s="9"/>
      <c r="SGJ32" s="9"/>
      <c r="SGK32" s="9"/>
      <c r="SGL32" s="9"/>
      <c r="SGM32" s="9"/>
      <c r="SGN32" s="9"/>
      <c r="SGO32" s="9"/>
      <c r="SGP32" s="9"/>
      <c r="SGQ32" s="9"/>
      <c r="SGR32" s="9"/>
      <c r="SGS32" s="9"/>
      <c r="SGT32" s="9"/>
      <c r="SGU32" s="9"/>
      <c r="SGV32" s="9"/>
      <c r="SGW32" s="9"/>
      <c r="SGX32" s="9"/>
      <c r="SGY32" s="9"/>
      <c r="SGZ32" s="9"/>
      <c r="SHA32" s="9"/>
      <c r="SHB32" s="9"/>
      <c r="SHC32" s="9"/>
      <c r="SHD32" s="9"/>
      <c r="SHE32" s="9"/>
      <c r="SHF32" s="9"/>
      <c r="SHG32" s="9"/>
      <c r="SHH32" s="9"/>
      <c r="SHI32" s="9"/>
      <c r="SHJ32" s="9"/>
      <c r="SHK32" s="9"/>
      <c r="SHL32" s="9"/>
      <c r="SHM32" s="9"/>
      <c r="SHN32" s="9"/>
      <c r="SHO32" s="9"/>
      <c r="SHP32" s="9"/>
      <c r="SHQ32" s="9"/>
      <c r="SHR32" s="9"/>
      <c r="SHS32" s="9"/>
      <c r="SHT32" s="9"/>
      <c r="SHU32" s="9"/>
      <c r="SHV32" s="9"/>
      <c r="SHW32" s="9"/>
      <c r="SHX32" s="9"/>
      <c r="SHY32" s="9"/>
      <c r="SHZ32" s="9"/>
      <c r="SIA32" s="9"/>
      <c r="SIB32" s="9"/>
      <c r="SIC32" s="9"/>
      <c r="SID32" s="9"/>
      <c r="SIE32" s="9"/>
      <c r="SIF32" s="9"/>
      <c r="SIG32" s="9"/>
      <c r="SIH32" s="9"/>
      <c r="SII32" s="9"/>
      <c r="SIJ32" s="9"/>
      <c r="SIK32" s="9"/>
      <c r="SIL32" s="9"/>
      <c r="SIM32" s="9"/>
      <c r="SIN32" s="9"/>
      <c r="SIO32" s="9"/>
      <c r="SIP32" s="9"/>
      <c r="SIQ32" s="9"/>
      <c r="SIR32" s="9"/>
      <c r="SIS32" s="9"/>
      <c r="SIT32" s="9"/>
      <c r="SIU32" s="9"/>
      <c r="SIV32" s="9"/>
      <c r="SIW32" s="9"/>
      <c r="SIX32" s="9"/>
      <c r="SIY32" s="9"/>
      <c r="SIZ32" s="9"/>
      <c r="SJA32" s="9"/>
      <c r="SJB32" s="9"/>
      <c r="SJC32" s="9"/>
      <c r="SJD32" s="9"/>
      <c r="SJE32" s="9"/>
      <c r="SJF32" s="9"/>
      <c r="SJG32" s="9"/>
      <c r="SJH32" s="9"/>
      <c r="SJI32" s="9"/>
      <c r="SJJ32" s="9"/>
      <c r="SJK32" s="9"/>
      <c r="SJL32" s="9"/>
      <c r="SJM32" s="9"/>
      <c r="SJN32" s="9"/>
      <c r="SJO32" s="9"/>
      <c r="SJP32" s="9"/>
      <c r="SJQ32" s="9"/>
      <c r="SJR32" s="9"/>
      <c r="SJS32" s="9"/>
      <c r="SJT32" s="9"/>
      <c r="SJU32" s="9"/>
      <c r="SJV32" s="9"/>
      <c r="SJW32" s="9"/>
      <c r="SJX32" s="9"/>
      <c r="SJY32" s="9"/>
      <c r="SJZ32" s="9"/>
      <c r="SKA32" s="9"/>
      <c r="SKB32" s="9"/>
      <c r="SKC32" s="9"/>
      <c r="SKD32" s="9"/>
      <c r="SKE32" s="9"/>
      <c r="SKF32" s="9"/>
      <c r="SKG32" s="9"/>
      <c r="SKH32" s="9"/>
      <c r="SKI32" s="9"/>
      <c r="SKJ32" s="9"/>
      <c r="SKK32" s="9"/>
      <c r="SKL32" s="9"/>
      <c r="SKM32" s="9"/>
      <c r="SKN32" s="9"/>
      <c r="SKO32" s="9"/>
      <c r="SKP32" s="9"/>
      <c r="SKQ32" s="9"/>
      <c r="SKR32" s="9"/>
      <c r="SKS32" s="9"/>
      <c r="SKT32" s="9"/>
      <c r="SKU32" s="9"/>
      <c r="SKV32" s="9"/>
      <c r="SKW32" s="9"/>
      <c r="SKX32" s="9"/>
      <c r="SKY32" s="9"/>
      <c r="SKZ32" s="9"/>
      <c r="SLA32" s="9"/>
      <c r="SLB32" s="9"/>
      <c r="SLC32" s="9"/>
      <c r="SLD32" s="9"/>
      <c r="SLE32" s="9"/>
      <c r="SLF32" s="9"/>
      <c r="SLG32" s="9"/>
      <c r="SLH32" s="9"/>
      <c r="SLI32" s="9"/>
      <c r="SLJ32" s="9"/>
      <c r="SLK32" s="9"/>
      <c r="SLL32" s="9"/>
      <c r="SLM32" s="9"/>
      <c r="SLN32" s="9"/>
      <c r="SLO32" s="9"/>
      <c r="SLP32" s="9"/>
      <c r="SLQ32" s="9"/>
      <c r="SLR32" s="9"/>
      <c r="SLS32" s="9"/>
      <c r="SLT32" s="9"/>
      <c r="SLU32" s="9"/>
      <c r="SLV32" s="9"/>
      <c r="SLW32" s="9"/>
      <c r="SLX32" s="9"/>
      <c r="SLY32" s="9"/>
      <c r="SLZ32" s="9"/>
      <c r="SMA32" s="9"/>
      <c r="SMB32" s="9"/>
      <c r="SMC32" s="9"/>
      <c r="SMD32" s="9"/>
      <c r="SME32" s="9"/>
      <c r="SMF32" s="9"/>
      <c r="SMG32" s="9"/>
      <c r="SMH32" s="9"/>
      <c r="SMI32" s="9"/>
      <c r="SMJ32" s="9"/>
      <c r="SMK32" s="9"/>
      <c r="SML32" s="9"/>
      <c r="SMM32" s="9"/>
      <c r="SMN32" s="9"/>
      <c r="SMO32" s="9"/>
      <c r="SMP32" s="9"/>
      <c r="SMQ32" s="9"/>
      <c r="SMR32" s="9"/>
      <c r="SMS32" s="9"/>
      <c r="SMT32" s="9"/>
      <c r="SMU32" s="9"/>
      <c r="SMV32" s="9"/>
      <c r="SMW32" s="9"/>
      <c r="SMX32" s="9"/>
      <c r="SMY32" s="9"/>
      <c r="SMZ32" s="9"/>
      <c r="SNA32" s="9"/>
      <c r="SNB32" s="9"/>
      <c r="SNC32" s="9"/>
      <c r="SND32" s="9"/>
      <c r="SNE32" s="9"/>
      <c r="SNF32" s="9"/>
      <c r="SNG32" s="9"/>
      <c r="SNH32" s="9"/>
      <c r="SNI32" s="9"/>
      <c r="SNJ32" s="9"/>
      <c r="SNK32" s="9"/>
      <c r="SNL32" s="9"/>
      <c r="SNM32" s="9"/>
      <c r="SNN32" s="9"/>
      <c r="SNO32" s="9"/>
      <c r="SNP32" s="9"/>
      <c r="SNQ32" s="9"/>
      <c r="SNR32" s="9"/>
      <c r="SNS32" s="9"/>
      <c r="SNT32" s="9"/>
      <c r="SNU32" s="9"/>
      <c r="SNV32" s="9"/>
      <c r="SNW32" s="9"/>
      <c r="SNX32" s="9"/>
      <c r="SNY32" s="9"/>
      <c r="SNZ32" s="9"/>
      <c r="SOA32" s="9"/>
      <c r="SOB32" s="9"/>
      <c r="SOC32" s="9"/>
      <c r="SOD32" s="9"/>
      <c r="SOE32" s="9"/>
      <c r="SOF32" s="9"/>
      <c r="SOG32" s="9"/>
      <c r="SOH32" s="9"/>
      <c r="SOI32" s="9"/>
      <c r="SOJ32" s="9"/>
      <c r="SOK32" s="9"/>
      <c r="SOL32" s="9"/>
      <c r="SOM32" s="9"/>
      <c r="SON32" s="9"/>
      <c r="SOO32" s="9"/>
      <c r="SOP32" s="9"/>
      <c r="SOQ32" s="9"/>
      <c r="SOR32" s="9"/>
      <c r="SOS32" s="9"/>
      <c r="SOT32" s="9"/>
      <c r="SOU32" s="9"/>
      <c r="SOV32" s="9"/>
      <c r="SOW32" s="9"/>
      <c r="SOX32" s="9"/>
      <c r="SOY32" s="9"/>
      <c r="SOZ32" s="9"/>
      <c r="SPA32" s="9"/>
      <c r="SPB32" s="9"/>
      <c r="SPC32" s="9"/>
      <c r="SPD32" s="9"/>
      <c r="SPE32" s="9"/>
      <c r="SPF32" s="9"/>
      <c r="SPG32" s="9"/>
      <c r="SPH32" s="9"/>
      <c r="SPI32" s="9"/>
      <c r="SPJ32" s="9"/>
      <c r="SPK32" s="9"/>
      <c r="SPL32" s="9"/>
      <c r="SPM32" s="9"/>
      <c r="SPN32" s="9"/>
      <c r="SPO32" s="9"/>
      <c r="SPP32" s="9"/>
      <c r="SPQ32" s="9"/>
      <c r="SPR32" s="9"/>
      <c r="SPS32" s="9"/>
      <c r="SPT32" s="9"/>
      <c r="SPU32" s="9"/>
      <c r="SPV32" s="9"/>
      <c r="SPW32" s="9"/>
      <c r="SPX32" s="9"/>
      <c r="SPY32" s="9"/>
      <c r="SPZ32" s="9"/>
      <c r="SQA32" s="9"/>
      <c r="SQB32" s="9"/>
      <c r="SQC32" s="9"/>
      <c r="SQD32" s="9"/>
      <c r="SQE32" s="9"/>
      <c r="SQF32" s="9"/>
      <c r="SQG32" s="9"/>
      <c r="SQH32" s="9"/>
      <c r="SQI32" s="9"/>
      <c r="SQJ32" s="9"/>
      <c r="SQK32" s="9"/>
      <c r="SQL32" s="9"/>
      <c r="SQM32" s="9"/>
      <c r="SQN32" s="9"/>
      <c r="SQO32" s="9"/>
      <c r="SQP32" s="9"/>
      <c r="SQQ32" s="9"/>
      <c r="SQR32" s="9"/>
      <c r="SQS32" s="9"/>
      <c r="SQT32" s="9"/>
      <c r="SQU32" s="9"/>
      <c r="SQV32" s="9"/>
      <c r="SQW32" s="9"/>
      <c r="SQX32" s="9"/>
      <c r="SQY32" s="9"/>
      <c r="SQZ32" s="9"/>
      <c r="SRA32" s="9"/>
      <c r="SRB32" s="9"/>
      <c r="SRC32" s="9"/>
      <c r="SRD32" s="9"/>
      <c r="SRE32" s="9"/>
      <c r="SRF32" s="9"/>
      <c r="SRG32" s="9"/>
      <c r="SRH32" s="9"/>
      <c r="SRI32" s="9"/>
      <c r="SRJ32" s="9"/>
      <c r="SRK32" s="9"/>
      <c r="SRL32" s="9"/>
      <c r="SRM32" s="9"/>
      <c r="SRN32" s="9"/>
      <c r="SRO32" s="9"/>
      <c r="SRP32" s="9"/>
      <c r="SRQ32" s="9"/>
      <c r="SRR32" s="9"/>
      <c r="SRS32" s="9"/>
      <c r="SRT32" s="9"/>
      <c r="SRU32" s="9"/>
      <c r="SRV32" s="9"/>
      <c r="SRW32" s="9"/>
      <c r="SRX32" s="9"/>
      <c r="SRY32" s="9"/>
      <c r="SRZ32" s="9"/>
      <c r="SSA32" s="9"/>
      <c r="SSB32" s="9"/>
      <c r="SSC32" s="9"/>
      <c r="SSD32" s="9"/>
      <c r="SSE32" s="9"/>
      <c r="SSF32" s="9"/>
      <c r="SSG32" s="9"/>
      <c r="SSH32" s="9"/>
      <c r="SSI32" s="9"/>
      <c r="SSJ32" s="9"/>
      <c r="SSK32" s="9"/>
      <c r="SSL32" s="9"/>
      <c r="SSM32" s="9"/>
      <c r="SSN32" s="9"/>
      <c r="SSO32" s="9"/>
      <c r="SSP32" s="9"/>
      <c r="SSQ32" s="9"/>
      <c r="SSR32" s="9"/>
      <c r="SSS32" s="9"/>
      <c r="SST32" s="9"/>
      <c r="SSU32" s="9"/>
      <c r="SSV32" s="9"/>
      <c r="SSW32" s="9"/>
      <c r="SSX32" s="9"/>
      <c r="SSY32" s="9"/>
      <c r="SSZ32" s="9"/>
      <c r="STA32" s="9"/>
      <c r="STB32" s="9"/>
      <c r="STC32" s="9"/>
      <c r="STD32" s="9"/>
      <c r="STE32" s="9"/>
      <c r="STF32" s="9"/>
      <c r="STG32" s="9"/>
      <c r="STH32" s="9"/>
      <c r="STI32" s="9"/>
      <c r="STJ32" s="9"/>
      <c r="STK32" s="9"/>
      <c r="STL32" s="9"/>
      <c r="STM32" s="9"/>
      <c r="STN32" s="9"/>
      <c r="STO32" s="9"/>
      <c r="STP32" s="9"/>
      <c r="STQ32" s="9"/>
      <c r="STR32" s="9"/>
      <c r="STS32" s="9"/>
      <c r="STT32" s="9"/>
      <c r="STU32" s="9"/>
      <c r="STV32" s="9"/>
      <c r="STW32" s="9"/>
      <c r="STX32" s="9"/>
      <c r="STY32" s="9"/>
      <c r="STZ32" s="9"/>
      <c r="SUA32" s="9"/>
      <c r="SUB32" s="9"/>
      <c r="SUC32" s="9"/>
      <c r="SUD32" s="9"/>
      <c r="SUE32" s="9"/>
      <c r="SUF32" s="9"/>
      <c r="SUG32" s="9"/>
      <c r="SUH32" s="9"/>
      <c r="SUI32" s="9"/>
      <c r="SUJ32" s="9"/>
      <c r="SUK32" s="9"/>
      <c r="SUL32" s="9"/>
      <c r="SUM32" s="9"/>
      <c r="SUN32" s="9"/>
      <c r="SUO32" s="9"/>
      <c r="SUP32" s="9"/>
      <c r="SUQ32" s="9"/>
      <c r="SUR32" s="9"/>
      <c r="SUS32" s="9"/>
      <c r="SUT32" s="9"/>
      <c r="SUU32" s="9"/>
      <c r="SUV32" s="9"/>
      <c r="SUW32" s="9"/>
      <c r="SUX32" s="9"/>
      <c r="SUY32" s="9"/>
      <c r="SUZ32" s="9"/>
      <c r="SVA32" s="9"/>
      <c r="SVB32" s="9"/>
      <c r="SVC32" s="9"/>
      <c r="SVD32" s="9"/>
      <c r="SVE32" s="9"/>
      <c r="SVF32" s="9"/>
      <c r="SVG32" s="9"/>
      <c r="SVH32" s="9"/>
      <c r="SVI32" s="9"/>
      <c r="SVJ32" s="9"/>
      <c r="SVK32" s="9"/>
      <c r="SVL32" s="9"/>
      <c r="SVM32" s="9"/>
      <c r="SVN32" s="9"/>
      <c r="SVO32" s="9"/>
      <c r="SVP32" s="9"/>
      <c r="SVQ32" s="9"/>
      <c r="SVR32" s="9"/>
      <c r="SVS32" s="9"/>
      <c r="SVT32" s="9"/>
      <c r="SVU32" s="9"/>
      <c r="SVV32" s="9"/>
      <c r="SVW32" s="9"/>
      <c r="SVX32" s="9"/>
      <c r="SVY32" s="9"/>
      <c r="SVZ32" s="9"/>
      <c r="SWA32" s="9"/>
      <c r="SWB32" s="9"/>
      <c r="SWC32" s="9"/>
      <c r="SWD32" s="9"/>
      <c r="SWE32" s="9"/>
      <c r="SWF32" s="9"/>
      <c r="SWG32" s="9"/>
      <c r="SWH32" s="9"/>
      <c r="SWI32" s="9"/>
      <c r="SWJ32" s="9"/>
      <c r="SWK32" s="9"/>
      <c r="SWL32" s="9"/>
      <c r="SWM32" s="9"/>
      <c r="SWN32" s="9"/>
      <c r="SWO32" s="9"/>
      <c r="SWP32" s="9"/>
      <c r="SWQ32" s="9"/>
      <c r="SWR32" s="9"/>
      <c r="SWS32" s="9"/>
      <c r="SWT32" s="9"/>
      <c r="SWU32" s="9"/>
      <c r="SWV32" s="9"/>
      <c r="SWW32" s="9"/>
      <c r="SWX32" s="9"/>
      <c r="SWY32" s="9"/>
      <c r="SWZ32" s="9"/>
      <c r="SXA32" s="9"/>
      <c r="SXB32" s="9"/>
      <c r="SXC32" s="9"/>
      <c r="SXD32" s="9"/>
      <c r="SXE32" s="9"/>
      <c r="SXF32" s="9"/>
      <c r="SXG32" s="9"/>
      <c r="SXH32" s="9"/>
      <c r="SXI32" s="9"/>
      <c r="SXJ32" s="9"/>
      <c r="SXK32" s="9"/>
      <c r="SXL32" s="9"/>
      <c r="SXM32" s="9"/>
      <c r="SXN32" s="9"/>
      <c r="SXO32" s="9"/>
      <c r="SXP32" s="9"/>
      <c r="SXQ32" s="9"/>
      <c r="SXR32" s="9"/>
      <c r="SXS32" s="9"/>
      <c r="SXT32" s="9"/>
      <c r="SXU32" s="9"/>
      <c r="SXV32" s="9"/>
      <c r="SXW32" s="9"/>
      <c r="SXX32" s="9"/>
      <c r="SXY32" s="9"/>
      <c r="SXZ32" s="9"/>
      <c r="SYA32" s="9"/>
      <c r="SYB32" s="9"/>
      <c r="SYC32" s="9"/>
      <c r="SYD32" s="9"/>
      <c r="SYE32" s="9"/>
      <c r="SYF32" s="9"/>
      <c r="SYG32" s="9"/>
      <c r="SYH32" s="9"/>
      <c r="SYI32" s="9"/>
      <c r="SYJ32" s="9"/>
      <c r="SYK32" s="9"/>
      <c r="SYL32" s="9"/>
      <c r="SYM32" s="9"/>
      <c r="SYN32" s="9"/>
      <c r="SYO32" s="9"/>
      <c r="SYP32" s="9"/>
      <c r="SYQ32" s="9"/>
      <c r="SYR32" s="9"/>
      <c r="SYS32" s="9"/>
      <c r="SYT32" s="9"/>
      <c r="SYU32" s="9"/>
      <c r="SYV32" s="9"/>
      <c r="SYW32" s="9"/>
      <c r="SYX32" s="9"/>
      <c r="SYY32" s="9"/>
      <c r="SYZ32" s="9"/>
      <c r="SZA32" s="9"/>
      <c r="SZB32" s="9"/>
      <c r="SZC32" s="9"/>
      <c r="SZD32" s="9"/>
      <c r="SZE32" s="9"/>
      <c r="SZF32" s="9"/>
      <c r="SZG32" s="9"/>
      <c r="SZH32" s="9"/>
      <c r="SZI32" s="9"/>
      <c r="SZJ32" s="9"/>
      <c r="SZK32" s="9"/>
      <c r="SZL32" s="9"/>
      <c r="SZM32" s="9"/>
      <c r="SZN32" s="9"/>
      <c r="SZO32" s="9"/>
      <c r="SZP32" s="9"/>
      <c r="SZQ32" s="9"/>
      <c r="SZR32" s="9"/>
      <c r="SZS32" s="9"/>
      <c r="SZT32" s="9"/>
      <c r="SZU32" s="9"/>
      <c r="SZV32" s="9"/>
      <c r="SZW32" s="9"/>
      <c r="SZX32" s="9"/>
      <c r="SZY32" s="9"/>
      <c r="SZZ32" s="9"/>
      <c r="TAA32" s="9"/>
      <c r="TAB32" s="9"/>
      <c r="TAC32" s="9"/>
      <c r="TAD32" s="9"/>
      <c r="TAE32" s="9"/>
      <c r="TAF32" s="9"/>
      <c r="TAG32" s="9"/>
      <c r="TAH32" s="9"/>
      <c r="TAI32" s="9"/>
      <c r="TAJ32" s="9"/>
      <c r="TAK32" s="9"/>
      <c r="TAL32" s="9"/>
      <c r="TAM32" s="9"/>
      <c r="TAN32" s="9"/>
      <c r="TAO32" s="9"/>
      <c r="TAP32" s="9"/>
      <c r="TAQ32" s="9"/>
      <c r="TAR32" s="9"/>
      <c r="TAS32" s="9"/>
      <c r="TAT32" s="9"/>
      <c r="TAU32" s="9"/>
      <c r="TAV32" s="9"/>
      <c r="TAW32" s="9"/>
      <c r="TAX32" s="9"/>
      <c r="TAY32" s="9"/>
      <c r="TAZ32" s="9"/>
      <c r="TBA32" s="9"/>
      <c r="TBB32" s="9"/>
      <c r="TBC32" s="9"/>
      <c r="TBD32" s="9"/>
      <c r="TBE32" s="9"/>
      <c r="TBF32" s="9"/>
      <c r="TBG32" s="9"/>
      <c r="TBH32" s="9"/>
      <c r="TBI32" s="9"/>
      <c r="TBJ32" s="9"/>
      <c r="TBK32" s="9"/>
      <c r="TBL32" s="9"/>
      <c r="TBM32" s="9"/>
      <c r="TBN32" s="9"/>
      <c r="TBO32" s="9"/>
      <c r="TBP32" s="9"/>
      <c r="TBQ32" s="9"/>
      <c r="TBR32" s="9"/>
      <c r="TBS32" s="9"/>
      <c r="TBT32" s="9"/>
      <c r="TBU32" s="9"/>
      <c r="TBV32" s="9"/>
      <c r="TBW32" s="9"/>
      <c r="TBX32" s="9"/>
      <c r="TBY32" s="9"/>
      <c r="TBZ32" s="9"/>
      <c r="TCA32" s="9"/>
      <c r="TCB32" s="9"/>
      <c r="TCC32" s="9"/>
      <c r="TCD32" s="9"/>
      <c r="TCE32" s="9"/>
      <c r="TCF32" s="9"/>
      <c r="TCG32" s="9"/>
      <c r="TCH32" s="9"/>
      <c r="TCI32" s="9"/>
      <c r="TCJ32" s="9"/>
      <c r="TCK32" s="9"/>
      <c r="TCL32" s="9"/>
      <c r="TCM32" s="9"/>
      <c r="TCN32" s="9"/>
      <c r="TCO32" s="9"/>
      <c r="TCP32" s="9"/>
      <c r="TCQ32" s="9"/>
      <c r="TCR32" s="9"/>
      <c r="TCS32" s="9"/>
      <c r="TCT32" s="9"/>
      <c r="TCU32" s="9"/>
      <c r="TCV32" s="9"/>
      <c r="TCW32" s="9"/>
      <c r="TCX32" s="9"/>
      <c r="TCY32" s="9"/>
      <c r="TCZ32" s="9"/>
      <c r="TDA32" s="9"/>
      <c r="TDB32" s="9"/>
      <c r="TDC32" s="9"/>
      <c r="TDD32" s="9"/>
      <c r="TDE32" s="9"/>
      <c r="TDF32" s="9"/>
      <c r="TDG32" s="9"/>
      <c r="TDH32" s="9"/>
      <c r="TDI32" s="9"/>
      <c r="TDJ32" s="9"/>
      <c r="TDK32" s="9"/>
      <c r="TDL32" s="9"/>
      <c r="TDM32" s="9"/>
      <c r="TDN32" s="9"/>
      <c r="TDO32" s="9"/>
      <c r="TDP32" s="9"/>
      <c r="TDQ32" s="9"/>
      <c r="TDR32" s="9"/>
      <c r="TDS32" s="9"/>
      <c r="TDT32" s="9"/>
      <c r="TDU32" s="9"/>
      <c r="TDV32" s="9"/>
      <c r="TDW32" s="9"/>
      <c r="TDX32" s="9"/>
      <c r="TDY32" s="9"/>
      <c r="TDZ32" s="9"/>
      <c r="TEA32" s="9"/>
      <c r="TEB32" s="9"/>
      <c r="TEC32" s="9"/>
      <c r="TED32" s="9"/>
      <c r="TEE32" s="9"/>
      <c r="TEF32" s="9"/>
      <c r="TEG32" s="9"/>
      <c r="TEH32" s="9"/>
      <c r="TEI32" s="9"/>
      <c r="TEJ32" s="9"/>
      <c r="TEK32" s="9"/>
      <c r="TEL32" s="9"/>
      <c r="TEM32" s="9"/>
      <c r="TEN32" s="9"/>
      <c r="TEO32" s="9"/>
      <c r="TEP32" s="9"/>
      <c r="TEQ32" s="9"/>
      <c r="TER32" s="9"/>
      <c r="TES32" s="9"/>
      <c r="TET32" s="9"/>
      <c r="TEU32" s="9"/>
      <c r="TEV32" s="9"/>
      <c r="TEW32" s="9"/>
      <c r="TEX32" s="9"/>
      <c r="TEY32" s="9"/>
      <c r="TEZ32" s="9"/>
      <c r="TFA32" s="9"/>
      <c r="TFB32" s="9"/>
      <c r="TFC32" s="9"/>
      <c r="TFD32" s="9"/>
      <c r="TFE32" s="9"/>
      <c r="TFF32" s="9"/>
      <c r="TFG32" s="9"/>
      <c r="TFH32" s="9"/>
      <c r="TFI32" s="9"/>
      <c r="TFJ32" s="9"/>
      <c r="TFK32" s="9"/>
      <c r="TFL32" s="9"/>
      <c r="TFM32" s="9"/>
      <c r="TFN32" s="9"/>
      <c r="TFO32" s="9"/>
      <c r="TFP32" s="9"/>
      <c r="TFQ32" s="9"/>
      <c r="TFR32" s="9"/>
      <c r="TFS32" s="9"/>
      <c r="TFT32" s="9"/>
      <c r="TFU32" s="9"/>
      <c r="TFV32" s="9"/>
      <c r="TFW32" s="9"/>
      <c r="TFX32" s="9"/>
      <c r="TFY32" s="9"/>
      <c r="TFZ32" s="9"/>
      <c r="TGA32" s="9"/>
      <c r="TGB32" s="9"/>
      <c r="TGC32" s="9"/>
      <c r="TGD32" s="9"/>
      <c r="TGE32" s="9"/>
      <c r="TGF32" s="9"/>
      <c r="TGG32" s="9"/>
      <c r="TGH32" s="9"/>
      <c r="TGI32" s="9"/>
      <c r="TGJ32" s="9"/>
      <c r="TGK32" s="9"/>
      <c r="TGL32" s="9"/>
      <c r="TGM32" s="9"/>
      <c r="TGN32" s="9"/>
      <c r="TGO32" s="9"/>
      <c r="TGP32" s="9"/>
      <c r="TGQ32" s="9"/>
      <c r="TGR32" s="9"/>
      <c r="TGS32" s="9"/>
      <c r="TGT32" s="9"/>
      <c r="TGU32" s="9"/>
      <c r="TGV32" s="9"/>
      <c r="TGW32" s="9"/>
      <c r="TGX32" s="9"/>
      <c r="TGY32" s="9"/>
      <c r="TGZ32" s="9"/>
      <c r="THA32" s="9"/>
      <c r="THB32" s="9"/>
      <c r="THC32" s="9"/>
      <c r="THD32" s="9"/>
      <c r="THE32" s="9"/>
      <c r="THF32" s="9"/>
      <c r="THG32" s="9"/>
      <c r="THH32" s="9"/>
      <c r="THI32" s="9"/>
      <c r="THJ32" s="9"/>
      <c r="THK32" s="9"/>
      <c r="THL32" s="9"/>
      <c r="THM32" s="9"/>
      <c r="THN32" s="9"/>
      <c r="THO32" s="9"/>
      <c r="THP32" s="9"/>
      <c r="THQ32" s="9"/>
      <c r="THR32" s="9"/>
      <c r="THS32" s="9"/>
      <c r="THT32" s="9"/>
      <c r="THU32" s="9"/>
      <c r="THV32" s="9"/>
      <c r="THW32" s="9"/>
      <c r="THX32" s="9"/>
      <c r="THY32" s="9"/>
      <c r="THZ32" s="9"/>
      <c r="TIA32" s="9"/>
      <c r="TIB32" s="9"/>
      <c r="TIC32" s="9"/>
      <c r="TID32" s="9"/>
      <c r="TIE32" s="9"/>
      <c r="TIF32" s="9"/>
      <c r="TIG32" s="9"/>
      <c r="TIH32" s="9"/>
      <c r="TII32" s="9"/>
      <c r="TIJ32" s="9"/>
      <c r="TIK32" s="9"/>
      <c r="TIL32" s="9"/>
      <c r="TIM32" s="9"/>
      <c r="TIN32" s="9"/>
      <c r="TIO32" s="9"/>
      <c r="TIP32" s="9"/>
      <c r="TIQ32" s="9"/>
      <c r="TIR32" s="9"/>
      <c r="TIS32" s="9"/>
      <c r="TIT32" s="9"/>
      <c r="TIU32" s="9"/>
      <c r="TIV32" s="9"/>
      <c r="TIW32" s="9"/>
      <c r="TIX32" s="9"/>
      <c r="TIY32" s="9"/>
      <c r="TIZ32" s="9"/>
      <c r="TJA32" s="9"/>
      <c r="TJB32" s="9"/>
      <c r="TJC32" s="9"/>
      <c r="TJD32" s="9"/>
      <c r="TJE32" s="9"/>
      <c r="TJF32" s="9"/>
      <c r="TJG32" s="9"/>
      <c r="TJH32" s="9"/>
      <c r="TJI32" s="9"/>
      <c r="TJJ32" s="9"/>
      <c r="TJK32" s="9"/>
      <c r="TJL32" s="9"/>
      <c r="TJM32" s="9"/>
      <c r="TJN32" s="9"/>
      <c r="TJO32" s="9"/>
      <c r="TJP32" s="9"/>
      <c r="TJQ32" s="9"/>
      <c r="TJR32" s="9"/>
      <c r="TJS32" s="9"/>
      <c r="TJT32" s="9"/>
      <c r="TJU32" s="9"/>
      <c r="TJV32" s="9"/>
      <c r="TJW32" s="9"/>
      <c r="TJX32" s="9"/>
      <c r="TJY32" s="9"/>
      <c r="TJZ32" s="9"/>
      <c r="TKA32" s="9"/>
      <c r="TKB32" s="9"/>
      <c r="TKC32" s="9"/>
      <c r="TKD32" s="9"/>
      <c r="TKE32" s="9"/>
      <c r="TKF32" s="9"/>
      <c r="TKG32" s="9"/>
      <c r="TKH32" s="9"/>
      <c r="TKI32" s="9"/>
      <c r="TKJ32" s="9"/>
      <c r="TKK32" s="9"/>
      <c r="TKL32" s="9"/>
      <c r="TKM32" s="9"/>
      <c r="TKN32" s="9"/>
      <c r="TKO32" s="9"/>
      <c r="TKP32" s="9"/>
      <c r="TKQ32" s="9"/>
      <c r="TKR32" s="9"/>
      <c r="TKS32" s="9"/>
      <c r="TKT32" s="9"/>
      <c r="TKU32" s="9"/>
      <c r="TKV32" s="9"/>
      <c r="TKW32" s="9"/>
      <c r="TKX32" s="9"/>
      <c r="TKY32" s="9"/>
      <c r="TKZ32" s="9"/>
      <c r="TLA32" s="9"/>
      <c r="TLB32" s="9"/>
      <c r="TLC32" s="9"/>
      <c r="TLD32" s="9"/>
      <c r="TLE32" s="9"/>
      <c r="TLF32" s="9"/>
      <c r="TLG32" s="9"/>
      <c r="TLH32" s="9"/>
      <c r="TLI32" s="9"/>
      <c r="TLJ32" s="9"/>
      <c r="TLK32" s="9"/>
      <c r="TLL32" s="9"/>
      <c r="TLM32" s="9"/>
      <c r="TLN32" s="9"/>
      <c r="TLO32" s="9"/>
      <c r="TLP32" s="9"/>
      <c r="TLQ32" s="9"/>
      <c r="TLR32" s="9"/>
      <c r="TLS32" s="9"/>
      <c r="TLT32" s="9"/>
      <c r="TLU32" s="9"/>
      <c r="TLV32" s="9"/>
      <c r="TLW32" s="9"/>
      <c r="TLX32" s="9"/>
      <c r="TLY32" s="9"/>
      <c r="TLZ32" s="9"/>
      <c r="TMA32" s="9"/>
      <c r="TMB32" s="9"/>
      <c r="TMC32" s="9"/>
      <c r="TMD32" s="9"/>
      <c r="TME32" s="9"/>
      <c r="TMF32" s="9"/>
      <c r="TMG32" s="9"/>
      <c r="TMH32" s="9"/>
      <c r="TMI32" s="9"/>
      <c r="TMJ32" s="9"/>
      <c r="TMK32" s="9"/>
      <c r="TML32" s="9"/>
      <c r="TMM32" s="9"/>
      <c r="TMN32" s="9"/>
      <c r="TMO32" s="9"/>
      <c r="TMP32" s="9"/>
      <c r="TMQ32" s="9"/>
      <c r="TMR32" s="9"/>
      <c r="TMS32" s="9"/>
      <c r="TMT32" s="9"/>
      <c r="TMU32" s="9"/>
      <c r="TMV32" s="9"/>
      <c r="TMW32" s="9"/>
      <c r="TMX32" s="9"/>
      <c r="TMY32" s="9"/>
      <c r="TMZ32" s="9"/>
      <c r="TNA32" s="9"/>
      <c r="TNB32" s="9"/>
      <c r="TNC32" s="9"/>
      <c r="TND32" s="9"/>
      <c r="TNE32" s="9"/>
      <c r="TNF32" s="9"/>
      <c r="TNG32" s="9"/>
      <c r="TNH32" s="9"/>
      <c r="TNI32" s="9"/>
      <c r="TNJ32" s="9"/>
      <c r="TNK32" s="9"/>
      <c r="TNL32" s="9"/>
      <c r="TNM32" s="9"/>
      <c r="TNN32" s="9"/>
      <c r="TNO32" s="9"/>
      <c r="TNP32" s="9"/>
      <c r="TNQ32" s="9"/>
      <c r="TNR32" s="9"/>
      <c r="TNS32" s="9"/>
      <c r="TNT32" s="9"/>
      <c r="TNU32" s="9"/>
      <c r="TNV32" s="9"/>
      <c r="TNW32" s="9"/>
      <c r="TNX32" s="9"/>
      <c r="TNY32" s="9"/>
      <c r="TNZ32" s="9"/>
      <c r="TOA32" s="9"/>
      <c r="TOB32" s="9"/>
      <c r="TOC32" s="9"/>
      <c r="TOD32" s="9"/>
      <c r="TOE32" s="9"/>
      <c r="TOF32" s="9"/>
      <c r="TOG32" s="9"/>
      <c r="TOH32" s="9"/>
      <c r="TOI32" s="9"/>
      <c r="TOJ32" s="9"/>
      <c r="TOK32" s="9"/>
      <c r="TOL32" s="9"/>
      <c r="TOM32" s="9"/>
      <c r="TON32" s="9"/>
      <c r="TOO32" s="9"/>
      <c r="TOP32" s="9"/>
      <c r="TOQ32" s="9"/>
      <c r="TOR32" s="9"/>
      <c r="TOS32" s="9"/>
      <c r="TOT32" s="9"/>
      <c r="TOU32" s="9"/>
      <c r="TOV32" s="9"/>
      <c r="TOW32" s="9"/>
      <c r="TOX32" s="9"/>
      <c r="TOY32" s="9"/>
      <c r="TOZ32" s="9"/>
      <c r="TPA32" s="9"/>
      <c r="TPB32" s="9"/>
      <c r="TPC32" s="9"/>
      <c r="TPD32" s="9"/>
      <c r="TPE32" s="9"/>
      <c r="TPF32" s="9"/>
      <c r="TPG32" s="9"/>
      <c r="TPH32" s="9"/>
      <c r="TPI32" s="9"/>
      <c r="TPJ32" s="9"/>
      <c r="TPK32" s="9"/>
      <c r="TPL32" s="9"/>
      <c r="TPM32" s="9"/>
      <c r="TPN32" s="9"/>
      <c r="TPO32" s="9"/>
      <c r="TPP32" s="9"/>
      <c r="TPQ32" s="9"/>
      <c r="TPR32" s="9"/>
      <c r="TPS32" s="9"/>
      <c r="TPT32" s="9"/>
      <c r="TPU32" s="9"/>
      <c r="TPV32" s="9"/>
      <c r="TPW32" s="9"/>
      <c r="TPX32" s="9"/>
      <c r="TPY32" s="9"/>
      <c r="TPZ32" s="9"/>
      <c r="TQA32" s="9"/>
      <c r="TQB32" s="9"/>
      <c r="TQC32" s="9"/>
      <c r="TQD32" s="9"/>
      <c r="TQE32" s="9"/>
      <c r="TQF32" s="9"/>
      <c r="TQG32" s="9"/>
      <c r="TQH32" s="9"/>
      <c r="TQI32" s="9"/>
      <c r="TQJ32" s="9"/>
      <c r="TQK32" s="9"/>
      <c r="TQL32" s="9"/>
      <c r="TQM32" s="9"/>
      <c r="TQN32" s="9"/>
      <c r="TQO32" s="9"/>
      <c r="TQP32" s="9"/>
      <c r="TQQ32" s="9"/>
      <c r="TQR32" s="9"/>
      <c r="TQS32" s="9"/>
      <c r="TQT32" s="9"/>
      <c r="TQU32" s="9"/>
      <c r="TQV32" s="9"/>
      <c r="TQW32" s="9"/>
      <c r="TQX32" s="9"/>
      <c r="TQY32" s="9"/>
      <c r="TQZ32" s="9"/>
      <c r="TRA32" s="9"/>
      <c r="TRB32" s="9"/>
      <c r="TRC32" s="9"/>
      <c r="TRD32" s="9"/>
      <c r="TRE32" s="9"/>
      <c r="TRF32" s="9"/>
      <c r="TRG32" s="9"/>
      <c r="TRH32" s="9"/>
      <c r="TRI32" s="9"/>
      <c r="TRJ32" s="9"/>
      <c r="TRK32" s="9"/>
      <c r="TRL32" s="9"/>
      <c r="TRM32" s="9"/>
      <c r="TRN32" s="9"/>
      <c r="TRO32" s="9"/>
      <c r="TRP32" s="9"/>
      <c r="TRQ32" s="9"/>
      <c r="TRR32" s="9"/>
      <c r="TRS32" s="9"/>
      <c r="TRT32" s="9"/>
      <c r="TRU32" s="9"/>
      <c r="TRV32" s="9"/>
      <c r="TRW32" s="9"/>
      <c r="TRX32" s="9"/>
      <c r="TRY32" s="9"/>
      <c r="TRZ32" s="9"/>
      <c r="TSA32" s="9"/>
      <c r="TSB32" s="9"/>
      <c r="TSC32" s="9"/>
      <c r="TSD32" s="9"/>
      <c r="TSE32" s="9"/>
      <c r="TSF32" s="9"/>
      <c r="TSG32" s="9"/>
      <c r="TSH32" s="9"/>
      <c r="TSI32" s="9"/>
      <c r="TSJ32" s="9"/>
      <c r="TSK32" s="9"/>
      <c r="TSL32" s="9"/>
      <c r="TSM32" s="9"/>
      <c r="TSN32" s="9"/>
      <c r="TSO32" s="9"/>
      <c r="TSP32" s="9"/>
      <c r="TSQ32" s="9"/>
      <c r="TSR32" s="9"/>
      <c r="TSS32" s="9"/>
      <c r="TST32" s="9"/>
      <c r="TSU32" s="9"/>
      <c r="TSV32" s="9"/>
      <c r="TSW32" s="9"/>
      <c r="TSX32" s="9"/>
      <c r="TSY32" s="9"/>
      <c r="TSZ32" s="9"/>
      <c r="TTA32" s="9"/>
      <c r="TTB32" s="9"/>
      <c r="TTC32" s="9"/>
      <c r="TTD32" s="9"/>
      <c r="TTE32" s="9"/>
      <c r="TTF32" s="9"/>
      <c r="TTG32" s="9"/>
      <c r="TTH32" s="9"/>
      <c r="TTI32" s="9"/>
      <c r="TTJ32" s="9"/>
      <c r="TTK32" s="9"/>
      <c r="TTL32" s="9"/>
      <c r="TTM32" s="9"/>
      <c r="TTN32" s="9"/>
      <c r="TTO32" s="9"/>
      <c r="TTP32" s="9"/>
      <c r="TTQ32" s="9"/>
      <c r="TTR32" s="9"/>
      <c r="TTS32" s="9"/>
      <c r="TTT32" s="9"/>
      <c r="TTU32" s="9"/>
      <c r="TTV32" s="9"/>
      <c r="TTW32" s="9"/>
      <c r="TTX32" s="9"/>
      <c r="TTY32" s="9"/>
      <c r="TTZ32" s="9"/>
      <c r="TUA32" s="9"/>
      <c r="TUB32" s="9"/>
      <c r="TUC32" s="9"/>
      <c r="TUD32" s="9"/>
      <c r="TUE32" s="9"/>
      <c r="TUF32" s="9"/>
      <c r="TUG32" s="9"/>
      <c r="TUH32" s="9"/>
      <c r="TUI32" s="9"/>
      <c r="TUJ32" s="9"/>
      <c r="TUK32" s="9"/>
      <c r="TUL32" s="9"/>
      <c r="TUM32" s="9"/>
      <c r="TUN32" s="9"/>
      <c r="TUO32" s="9"/>
      <c r="TUP32" s="9"/>
      <c r="TUQ32" s="9"/>
      <c r="TUR32" s="9"/>
      <c r="TUS32" s="9"/>
      <c r="TUT32" s="9"/>
      <c r="TUU32" s="9"/>
      <c r="TUV32" s="9"/>
      <c r="TUW32" s="9"/>
      <c r="TUX32" s="9"/>
      <c r="TUY32" s="9"/>
      <c r="TUZ32" s="9"/>
      <c r="TVA32" s="9"/>
      <c r="TVB32" s="9"/>
      <c r="TVC32" s="9"/>
      <c r="TVD32" s="9"/>
      <c r="TVE32" s="9"/>
      <c r="TVF32" s="9"/>
      <c r="TVG32" s="9"/>
      <c r="TVH32" s="9"/>
      <c r="TVI32" s="9"/>
      <c r="TVJ32" s="9"/>
      <c r="TVK32" s="9"/>
      <c r="TVL32" s="9"/>
      <c r="TVM32" s="9"/>
      <c r="TVN32" s="9"/>
      <c r="TVO32" s="9"/>
      <c r="TVP32" s="9"/>
      <c r="TVQ32" s="9"/>
      <c r="TVR32" s="9"/>
      <c r="TVS32" s="9"/>
      <c r="TVT32" s="9"/>
      <c r="TVU32" s="9"/>
      <c r="TVV32" s="9"/>
      <c r="TVW32" s="9"/>
      <c r="TVX32" s="9"/>
      <c r="TVY32" s="9"/>
      <c r="TVZ32" s="9"/>
      <c r="TWA32" s="9"/>
      <c r="TWB32" s="9"/>
      <c r="TWC32" s="9"/>
      <c r="TWD32" s="9"/>
      <c r="TWE32" s="9"/>
      <c r="TWF32" s="9"/>
      <c r="TWG32" s="9"/>
      <c r="TWH32" s="9"/>
      <c r="TWI32" s="9"/>
      <c r="TWJ32" s="9"/>
      <c r="TWK32" s="9"/>
      <c r="TWL32" s="9"/>
      <c r="TWM32" s="9"/>
      <c r="TWN32" s="9"/>
      <c r="TWO32" s="9"/>
      <c r="TWP32" s="9"/>
      <c r="TWQ32" s="9"/>
      <c r="TWR32" s="9"/>
      <c r="TWS32" s="9"/>
      <c r="TWT32" s="9"/>
      <c r="TWU32" s="9"/>
      <c r="TWV32" s="9"/>
      <c r="TWW32" s="9"/>
      <c r="TWX32" s="9"/>
      <c r="TWY32" s="9"/>
      <c r="TWZ32" s="9"/>
      <c r="TXA32" s="9"/>
      <c r="TXB32" s="9"/>
      <c r="TXC32" s="9"/>
      <c r="TXD32" s="9"/>
      <c r="TXE32" s="9"/>
      <c r="TXF32" s="9"/>
      <c r="TXG32" s="9"/>
      <c r="TXH32" s="9"/>
      <c r="TXI32" s="9"/>
      <c r="TXJ32" s="9"/>
      <c r="TXK32" s="9"/>
      <c r="TXL32" s="9"/>
      <c r="TXM32" s="9"/>
      <c r="TXN32" s="9"/>
      <c r="TXO32" s="9"/>
      <c r="TXP32" s="9"/>
      <c r="TXQ32" s="9"/>
      <c r="TXR32" s="9"/>
      <c r="TXS32" s="9"/>
      <c r="TXT32" s="9"/>
      <c r="TXU32" s="9"/>
      <c r="TXV32" s="9"/>
      <c r="TXW32" s="9"/>
      <c r="TXX32" s="9"/>
      <c r="TXY32" s="9"/>
      <c r="TXZ32" s="9"/>
      <c r="TYA32" s="9"/>
      <c r="TYB32" s="9"/>
      <c r="TYC32" s="9"/>
      <c r="TYD32" s="9"/>
      <c r="TYE32" s="9"/>
      <c r="TYF32" s="9"/>
      <c r="TYG32" s="9"/>
      <c r="TYH32" s="9"/>
      <c r="TYI32" s="9"/>
      <c r="TYJ32" s="9"/>
      <c r="TYK32" s="9"/>
      <c r="TYL32" s="9"/>
      <c r="TYM32" s="9"/>
      <c r="TYN32" s="9"/>
      <c r="TYO32" s="9"/>
      <c r="TYP32" s="9"/>
      <c r="TYQ32" s="9"/>
      <c r="TYR32" s="9"/>
      <c r="TYS32" s="9"/>
      <c r="TYT32" s="9"/>
      <c r="TYU32" s="9"/>
      <c r="TYV32" s="9"/>
      <c r="TYW32" s="9"/>
      <c r="TYX32" s="9"/>
      <c r="TYY32" s="9"/>
      <c r="TYZ32" s="9"/>
      <c r="TZA32" s="9"/>
      <c r="TZB32" s="9"/>
      <c r="TZC32" s="9"/>
      <c r="TZD32" s="9"/>
      <c r="TZE32" s="9"/>
      <c r="TZF32" s="9"/>
      <c r="TZG32" s="9"/>
      <c r="TZH32" s="9"/>
      <c r="TZI32" s="9"/>
      <c r="TZJ32" s="9"/>
      <c r="TZK32" s="9"/>
      <c r="TZL32" s="9"/>
      <c r="TZM32" s="9"/>
      <c r="TZN32" s="9"/>
      <c r="TZO32" s="9"/>
      <c r="TZP32" s="9"/>
      <c r="TZQ32" s="9"/>
      <c r="TZR32" s="9"/>
      <c r="TZS32" s="9"/>
      <c r="TZT32" s="9"/>
      <c r="TZU32" s="9"/>
      <c r="TZV32" s="9"/>
      <c r="TZW32" s="9"/>
      <c r="TZX32" s="9"/>
      <c r="TZY32" s="9"/>
      <c r="TZZ32" s="9"/>
      <c r="UAA32" s="9"/>
      <c r="UAB32" s="9"/>
      <c r="UAC32" s="9"/>
      <c r="UAD32" s="9"/>
      <c r="UAE32" s="9"/>
      <c r="UAF32" s="9"/>
      <c r="UAG32" s="9"/>
      <c r="UAH32" s="9"/>
      <c r="UAI32" s="9"/>
      <c r="UAJ32" s="9"/>
      <c r="UAK32" s="9"/>
      <c r="UAL32" s="9"/>
      <c r="UAM32" s="9"/>
      <c r="UAN32" s="9"/>
      <c r="UAO32" s="9"/>
      <c r="UAP32" s="9"/>
      <c r="UAQ32" s="9"/>
      <c r="UAR32" s="9"/>
      <c r="UAS32" s="9"/>
      <c r="UAT32" s="9"/>
      <c r="UAU32" s="9"/>
      <c r="UAV32" s="9"/>
      <c r="UAW32" s="9"/>
      <c r="UAX32" s="9"/>
      <c r="UAY32" s="9"/>
      <c r="UAZ32" s="9"/>
      <c r="UBA32" s="9"/>
      <c r="UBB32" s="9"/>
      <c r="UBC32" s="9"/>
      <c r="UBD32" s="9"/>
      <c r="UBE32" s="9"/>
      <c r="UBF32" s="9"/>
      <c r="UBG32" s="9"/>
      <c r="UBH32" s="9"/>
      <c r="UBI32" s="9"/>
      <c r="UBJ32" s="9"/>
      <c r="UBK32" s="9"/>
      <c r="UBL32" s="9"/>
      <c r="UBM32" s="9"/>
      <c r="UBN32" s="9"/>
      <c r="UBO32" s="9"/>
      <c r="UBP32" s="9"/>
      <c r="UBQ32" s="9"/>
      <c r="UBR32" s="9"/>
      <c r="UBS32" s="9"/>
      <c r="UBT32" s="9"/>
      <c r="UBU32" s="9"/>
      <c r="UBV32" s="9"/>
      <c r="UBW32" s="9"/>
      <c r="UBX32" s="9"/>
      <c r="UBY32" s="9"/>
      <c r="UBZ32" s="9"/>
      <c r="UCA32" s="9"/>
      <c r="UCB32" s="9"/>
      <c r="UCC32" s="9"/>
      <c r="UCD32" s="9"/>
      <c r="UCE32" s="9"/>
      <c r="UCF32" s="9"/>
      <c r="UCG32" s="9"/>
      <c r="UCH32" s="9"/>
      <c r="UCI32" s="9"/>
      <c r="UCJ32" s="9"/>
      <c r="UCK32" s="9"/>
      <c r="UCL32" s="9"/>
      <c r="UCM32" s="9"/>
      <c r="UCN32" s="9"/>
      <c r="UCO32" s="9"/>
      <c r="UCP32" s="9"/>
      <c r="UCQ32" s="9"/>
      <c r="UCR32" s="9"/>
      <c r="UCS32" s="9"/>
      <c r="UCT32" s="9"/>
      <c r="UCU32" s="9"/>
      <c r="UCV32" s="9"/>
      <c r="UCW32" s="9"/>
      <c r="UCX32" s="9"/>
      <c r="UCY32" s="9"/>
      <c r="UCZ32" s="9"/>
      <c r="UDA32" s="9"/>
      <c r="UDB32" s="9"/>
      <c r="UDC32" s="9"/>
      <c r="UDD32" s="9"/>
      <c r="UDE32" s="9"/>
      <c r="UDF32" s="9"/>
      <c r="UDG32" s="9"/>
      <c r="UDH32" s="9"/>
      <c r="UDI32" s="9"/>
      <c r="UDJ32" s="9"/>
      <c r="UDK32" s="9"/>
      <c r="UDL32" s="9"/>
      <c r="UDM32" s="9"/>
      <c r="UDN32" s="9"/>
      <c r="UDO32" s="9"/>
      <c r="UDP32" s="9"/>
      <c r="UDQ32" s="9"/>
      <c r="UDR32" s="9"/>
      <c r="UDS32" s="9"/>
      <c r="UDT32" s="9"/>
      <c r="UDU32" s="9"/>
      <c r="UDV32" s="9"/>
      <c r="UDW32" s="9"/>
      <c r="UDX32" s="9"/>
      <c r="UDY32" s="9"/>
      <c r="UDZ32" s="9"/>
      <c r="UEA32" s="9"/>
      <c r="UEB32" s="9"/>
      <c r="UEC32" s="9"/>
      <c r="UED32" s="9"/>
      <c r="UEE32" s="9"/>
      <c r="UEF32" s="9"/>
      <c r="UEG32" s="9"/>
      <c r="UEH32" s="9"/>
      <c r="UEI32" s="9"/>
      <c r="UEJ32" s="9"/>
      <c r="UEK32" s="9"/>
      <c r="UEL32" s="9"/>
      <c r="UEM32" s="9"/>
      <c r="UEN32" s="9"/>
      <c r="UEO32" s="9"/>
      <c r="UEP32" s="9"/>
      <c r="UEQ32" s="9"/>
      <c r="UER32" s="9"/>
      <c r="UES32" s="9"/>
      <c r="UET32" s="9"/>
      <c r="UEU32" s="9"/>
      <c r="UEV32" s="9"/>
      <c r="UEW32" s="9"/>
      <c r="UEX32" s="9"/>
      <c r="UEY32" s="9"/>
      <c r="UEZ32" s="9"/>
      <c r="UFA32" s="9"/>
      <c r="UFB32" s="9"/>
      <c r="UFC32" s="9"/>
      <c r="UFD32" s="9"/>
      <c r="UFE32" s="9"/>
      <c r="UFF32" s="9"/>
      <c r="UFG32" s="9"/>
      <c r="UFH32" s="9"/>
      <c r="UFI32" s="9"/>
      <c r="UFJ32" s="9"/>
      <c r="UFK32" s="9"/>
      <c r="UFL32" s="9"/>
      <c r="UFM32" s="9"/>
      <c r="UFN32" s="9"/>
      <c r="UFO32" s="9"/>
      <c r="UFP32" s="9"/>
      <c r="UFQ32" s="9"/>
      <c r="UFR32" s="9"/>
      <c r="UFS32" s="9"/>
      <c r="UFT32" s="9"/>
      <c r="UFU32" s="9"/>
      <c r="UFV32" s="9"/>
      <c r="UFW32" s="9"/>
      <c r="UFX32" s="9"/>
      <c r="UFY32" s="9"/>
      <c r="UFZ32" s="9"/>
      <c r="UGA32" s="9"/>
      <c r="UGB32" s="9"/>
      <c r="UGC32" s="9"/>
      <c r="UGD32" s="9"/>
      <c r="UGE32" s="9"/>
      <c r="UGF32" s="9"/>
      <c r="UGG32" s="9"/>
      <c r="UGH32" s="9"/>
      <c r="UGI32" s="9"/>
      <c r="UGJ32" s="9"/>
      <c r="UGK32" s="9"/>
      <c r="UGL32" s="9"/>
      <c r="UGM32" s="9"/>
      <c r="UGN32" s="9"/>
      <c r="UGO32" s="9"/>
      <c r="UGP32" s="9"/>
      <c r="UGQ32" s="9"/>
      <c r="UGR32" s="9"/>
      <c r="UGS32" s="9"/>
      <c r="UGT32" s="9"/>
      <c r="UGU32" s="9"/>
      <c r="UGV32" s="9"/>
      <c r="UGW32" s="9"/>
      <c r="UGX32" s="9"/>
      <c r="UGY32" s="9"/>
      <c r="UGZ32" s="9"/>
      <c r="UHA32" s="9"/>
      <c r="UHB32" s="9"/>
      <c r="UHC32" s="9"/>
      <c r="UHD32" s="9"/>
      <c r="UHE32" s="9"/>
      <c r="UHF32" s="9"/>
      <c r="UHG32" s="9"/>
      <c r="UHH32" s="9"/>
      <c r="UHI32" s="9"/>
      <c r="UHJ32" s="9"/>
      <c r="UHK32" s="9"/>
      <c r="UHL32" s="9"/>
      <c r="UHM32" s="9"/>
      <c r="UHN32" s="9"/>
      <c r="UHO32" s="9"/>
      <c r="UHP32" s="9"/>
      <c r="UHQ32" s="9"/>
      <c r="UHR32" s="9"/>
      <c r="UHS32" s="9"/>
      <c r="UHT32" s="9"/>
      <c r="UHU32" s="9"/>
      <c r="UHV32" s="9"/>
      <c r="UHW32" s="9"/>
      <c r="UHX32" s="9"/>
      <c r="UHY32" s="9"/>
      <c r="UHZ32" s="9"/>
      <c r="UIA32" s="9"/>
      <c r="UIB32" s="9"/>
      <c r="UIC32" s="9"/>
      <c r="UID32" s="9"/>
      <c r="UIE32" s="9"/>
      <c r="UIF32" s="9"/>
      <c r="UIG32" s="9"/>
      <c r="UIH32" s="9"/>
      <c r="UII32" s="9"/>
      <c r="UIJ32" s="9"/>
      <c r="UIK32" s="9"/>
      <c r="UIL32" s="9"/>
      <c r="UIM32" s="9"/>
      <c r="UIN32" s="9"/>
      <c r="UIO32" s="9"/>
      <c r="UIP32" s="9"/>
      <c r="UIQ32" s="9"/>
      <c r="UIR32" s="9"/>
      <c r="UIS32" s="9"/>
      <c r="UIT32" s="9"/>
      <c r="UIU32" s="9"/>
      <c r="UIV32" s="9"/>
      <c r="UIW32" s="9"/>
      <c r="UIX32" s="9"/>
      <c r="UIY32" s="9"/>
      <c r="UIZ32" s="9"/>
      <c r="UJA32" s="9"/>
      <c r="UJB32" s="9"/>
      <c r="UJC32" s="9"/>
      <c r="UJD32" s="9"/>
      <c r="UJE32" s="9"/>
      <c r="UJF32" s="9"/>
      <c r="UJG32" s="9"/>
      <c r="UJH32" s="9"/>
      <c r="UJI32" s="9"/>
      <c r="UJJ32" s="9"/>
      <c r="UJK32" s="9"/>
      <c r="UJL32" s="9"/>
      <c r="UJM32" s="9"/>
      <c r="UJN32" s="9"/>
      <c r="UJO32" s="9"/>
      <c r="UJP32" s="9"/>
      <c r="UJQ32" s="9"/>
      <c r="UJR32" s="9"/>
      <c r="UJS32" s="9"/>
      <c r="UJT32" s="9"/>
      <c r="UJU32" s="9"/>
      <c r="UJV32" s="9"/>
      <c r="UJW32" s="9"/>
      <c r="UJX32" s="9"/>
      <c r="UJY32" s="9"/>
      <c r="UJZ32" s="9"/>
      <c r="UKA32" s="9"/>
      <c r="UKB32" s="9"/>
      <c r="UKC32" s="9"/>
      <c r="UKD32" s="9"/>
      <c r="UKE32" s="9"/>
      <c r="UKF32" s="9"/>
      <c r="UKG32" s="9"/>
      <c r="UKH32" s="9"/>
      <c r="UKI32" s="9"/>
      <c r="UKJ32" s="9"/>
      <c r="UKK32" s="9"/>
      <c r="UKL32" s="9"/>
      <c r="UKM32" s="9"/>
      <c r="UKN32" s="9"/>
      <c r="UKO32" s="9"/>
      <c r="UKP32" s="9"/>
      <c r="UKQ32" s="9"/>
      <c r="UKR32" s="9"/>
      <c r="UKS32" s="9"/>
      <c r="UKT32" s="9"/>
      <c r="UKU32" s="9"/>
      <c r="UKV32" s="9"/>
      <c r="UKW32" s="9"/>
      <c r="UKX32" s="9"/>
      <c r="UKY32" s="9"/>
      <c r="UKZ32" s="9"/>
      <c r="ULA32" s="9"/>
      <c r="ULB32" s="9"/>
      <c r="ULC32" s="9"/>
      <c r="ULD32" s="9"/>
      <c r="ULE32" s="9"/>
      <c r="ULF32" s="9"/>
      <c r="ULG32" s="9"/>
      <c r="ULH32" s="9"/>
      <c r="ULI32" s="9"/>
      <c r="ULJ32" s="9"/>
      <c r="ULK32" s="9"/>
      <c r="ULL32" s="9"/>
      <c r="ULM32" s="9"/>
      <c r="ULN32" s="9"/>
      <c r="ULO32" s="9"/>
      <c r="ULP32" s="9"/>
      <c r="ULQ32" s="9"/>
      <c r="ULR32" s="9"/>
      <c r="ULS32" s="9"/>
      <c r="ULT32" s="9"/>
      <c r="ULU32" s="9"/>
      <c r="ULV32" s="9"/>
      <c r="ULW32" s="9"/>
      <c r="ULX32" s="9"/>
      <c r="ULY32" s="9"/>
      <c r="ULZ32" s="9"/>
      <c r="UMA32" s="9"/>
      <c r="UMB32" s="9"/>
      <c r="UMC32" s="9"/>
      <c r="UMD32" s="9"/>
      <c r="UME32" s="9"/>
      <c r="UMF32" s="9"/>
      <c r="UMG32" s="9"/>
      <c r="UMH32" s="9"/>
      <c r="UMI32" s="9"/>
      <c r="UMJ32" s="9"/>
      <c r="UMK32" s="9"/>
      <c r="UML32" s="9"/>
      <c r="UMM32" s="9"/>
      <c r="UMN32" s="9"/>
      <c r="UMO32" s="9"/>
      <c r="UMP32" s="9"/>
      <c r="UMQ32" s="9"/>
      <c r="UMR32" s="9"/>
      <c r="UMS32" s="9"/>
      <c r="UMT32" s="9"/>
      <c r="UMU32" s="9"/>
      <c r="UMV32" s="9"/>
      <c r="UMW32" s="9"/>
      <c r="UMX32" s="9"/>
      <c r="UMY32" s="9"/>
      <c r="UMZ32" s="9"/>
      <c r="UNA32" s="9"/>
      <c r="UNB32" s="9"/>
      <c r="UNC32" s="9"/>
      <c r="UND32" s="9"/>
      <c r="UNE32" s="9"/>
      <c r="UNF32" s="9"/>
      <c r="UNG32" s="9"/>
      <c r="UNH32" s="9"/>
      <c r="UNI32" s="9"/>
      <c r="UNJ32" s="9"/>
      <c r="UNK32" s="9"/>
      <c r="UNL32" s="9"/>
      <c r="UNM32" s="9"/>
      <c r="UNN32" s="9"/>
      <c r="UNO32" s="9"/>
      <c r="UNP32" s="9"/>
      <c r="UNQ32" s="9"/>
      <c r="UNR32" s="9"/>
      <c r="UNS32" s="9"/>
      <c r="UNT32" s="9"/>
      <c r="UNU32" s="9"/>
      <c r="UNV32" s="9"/>
      <c r="UNW32" s="9"/>
      <c r="UNX32" s="9"/>
      <c r="UNY32" s="9"/>
      <c r="UNZ32" s="9"/>
      <c r="UOA32" s="9"/>
      <c r="UOB32" s="9"/>
      <c r="UOC32" s="9"/>
      <c r="UOD32" s="9"/>
      <c r="UOE32" s="9"/>
      <c r="UOF32" s="9"/>
      <c r="UOG32" s="9"/>
      <c r="UOH32" s="9"/>
      <c r="UOI32" s="9"/>
      <c r="UOJ32" s="9"/>
      <c r="UOK32" s="9"/>
      <c r="UOL32" s="9"/>
      <c r="UOM32" s="9"/>
      <c r="UON32" s="9"/>
      <c r="UOO32" s="9"/>
      <c r="UOP32" s="9"/>
      <c r="UOQ32" s="9"/>
      <c r="UOR32" s="9"/>
      <c r="UOS32" s="9"/>
      <c r="UOT32" s="9"/>
      <c r="UOU32" s="9"/>
      <c r="UOV32" s="9"/>
      <c r="UOW32" s="9"/>
      <c r="UOX32" s="9"/>
      <c r="UOY32" s="9"/>
      <c r="UOZ32" s="9"/>
      <c r="UPA32" s="9"/>
      <c r="UPB32" s="9"/>
      <c r="UPC32" s="9"/>
      <c r="UPD32" s="9"/>
      <c r="UPE32" s="9"/>
      <c r="UPF32" s="9"/>
      <c r="UPG32" s="9"/>
      <c r="UPH32" s="9"/>
      <c r="UPI32" s="9"/>
      <c r="UPJ32" s="9"/>
      <c r="UPK32" s="9"/>
      <c r="UPL32" s="9"/>
      <c r="UPM32" s="9"/>
      <c r="UPN32" s="9"/>
      <c r="UPO32" s="9"/>
      <c r="UPP32" s="9"/>
      <c r="UPQ32" s="9"/>
      <c r="UPR32" s="9"/>
      <c r="UPS32" s="9"/>
      <c r="UPT32" s="9"/>
      <c r="UPU32" s="9"/>
      <c r="UPV32" s="9"/>
      <c r="UPW32" s="9"/>
      <c r="UPX32" s="9"/>
      <c r="UPY32" s="9"/>
      <c r="UPZ32" s="9"/>
      <c r="UQA32" s="9"/>
      <c r="UQB32" s="9"/>
      <c r="UQC32" s="9"/>
      <c r="UQD32" s="9"/>
      <c r="UQE32" s="9"/>
      <c r="UQF32" s="9"/>
      <c r="UQG32" s="9"/>
      <c r="UQH32" s="9"/>
      <c r="UQI32" s="9"/>
      <c r="UQJ32" s="9"/>
      <c r="UQK32" s="9"/>
      <c r="UQL32" s="9"/>
      <c r="UQM32" s="9"/>
      <c r="UQN32" s="9"/>
      <c r="UQO32" s="9"/>
      <c r="UQP32" s="9"/>
      <c r="UQQ32" s="9"/>
      <c r="UQR32" s="9"/>
      <c r="UQS32" s="9"/>
      <c r="UQT32" s="9"/>
      <c r="UQU32" s="9"/>
      <c r="UQV32" s="9"/>
      <c r="UQW32" s="9"/>
      <c r="UQX32" s="9"/>
      <c r="UQY32" s="9"/>
      <c r="UQZ32" s="9"/>
      <c r="URA32" s="9"/>
      <c r="URB32" s="9"/>
      <c r="URC32" s="9"/>
      <c r="URD32" s="9"/>
      <c r="URE32" s="9"/>
      <c r="URF32" s="9"/>
      <c r="URG32" s="9"/>
      <c r="URH32" s="9"/>
      <c r="URI32" s="9"/>
      <c r="URJ32" s="9"/>
      <c r="URK32" s="9"/>
      <c r="URL32" s="9"/>
      <c r="URM32" s="9"/>
      <c r="URN32" s="9"/>
      <c r="URO32" s="9"/>
      <c r="URP32" s="9"/>
      <c r="URQ32" s="9"/>
      <c r="URR32" s="9"/>
      <c r="URS32" s="9"/>
      <c r="URT32" s="9"/>
      <c r="URU32" s="9"/>
      <c r="URV32" s="9"/>
      <c r="URW32" s="9"/>
      <c r="URX32" s="9"/>
      <c r="URY32" s="9"/>
      <c r="URZ32" s="9"/>
      <c r="USA32" s="9"/>
      <c r="USB32" s="9"/>
      <c r="USC32" s="9"/>
      <c r="USD32" s="9"/>
      <c r="USE32" s="9"/>
      <c r="USF32" s="9"/>
      <c r="USG32" s="9"/>
      <c r="USH32" s="9"/>
      <c r="USI32" s="9"/>
      <c r="USJ32" s="9"/>
      <c r="USK32" s="9"/>
      <c r="USL32" s="9"/>
      <c r="USM32" s="9"/>
      <c r="USN32" s="9"/>
      <c r="USO32" s="9"/>
      <c r="USP32" s="9"/>
      <c r="USQ32" s="9"/>
      <c r="USR32" s="9"/>
      <c r="USS32" s="9"/>
      <c r="UST32" s="9"/>
      <c r="USU32" s="9"/>
      <c r="USV32" s="9"/>
      <c r="USW32" s="9"/>
      <c r="USX32" s="9"/>
      <c r="USY32" s="9"/>
      <c r="USZ32" s="9"/>
      <c r="UTA32" s="9"/>
      <c r="UTB32" s="9"/>
      <c r="UTC32" s="9"/>
      <c r="UTD32" s="9"/>
      <c r="UTE32" s="9"/>
      <c r="UTF32" s="9"/>
      <c r="UTG32" s="9"/>
      <c r="UTH32" s="9"/>
      <c r="UTI32" s="9"/>
      <c r="UTJ32" s="9"/>
      <c r="UTK32" s="9"/>
      <c r="UTL32" s="9"/>
      <c r="UTM32" s="9"/>
      <c r="UTN32" s="9"/>
      <c r="UTO32" s="9"/>
      <c r="UTP32" s="9"/>
      <c r="UTQ32" s="9"/>
      <c r="UTR32" s="9"/>
      <c r="UTS32" s="9"/>
      <c r="UTT32" s="9"/>
      <c r="UTU32" s="9"/>
      <c r="UTV32" s="9"/>
      <c r="UTW32" s="9"/>
      <c r="UTX32" s="9"/>
      <c r="UTY32" s="9"/>
      <c r="UTZ32" s="9"/>
      <c r="UUA32" s="9"/>
      <c r="UUB32" s="9"/>
      <c r="UUC32" s="9"/>
      <c r="UUD32" s="9"/>
      <c r="UUE32" s="9"/>
      <c r="UUF32" s="9"/>
      <c r="UUG32" s="9"/>
      <c r="UUH32" s="9"/>
      <c r="UUI32" s="9"/>
      <c r="UUJ32" s="9"/>
      <c r="UUK32" s="9"/>
      <c r="UUL32" s="9"/>
      <c r="UUM32" s="9"/>
      <c r="UUN32" s="9"/>
      <c r="UUO32" s="9"/>
      <c r="UUP32" s="9"/>
      <c r="UUQ32" s="9"/>
      <c r="UUR32" s="9"/>
      <c r="UUS32" s="9"/>
      <c r="UUT32" s="9"/>
      <c r="UUU32" s="9"/>
      <c r="UUV32" s="9"/>
      <c r="UUW32" s="9"/>
      <c r="UUX32" s="9"/>
      <c r="UUY32" s="9"/>
      <c r="UUZ32" s="9"/>
      <c r="UVA32" s="9"/>
      <c r="UVB32" s="9"/>
      <c r="UVC32" s="9"/>
      <c r="UVD32" s="9"/>
      <c r="UVE32" s="9"/>
      <c r="UVF32" s="9"/>
      <c r="UVG32" s="9"/>
      <c r="UVH32" s="9"/>
      <c r="UVI32" s="9"/>
      <c r="UVJ32" s="9"/>
      <c r="UVK32" s="9"/>
      <c r="UVL32" s="9"/>
      <c r="UVM32" s="9"/>
      <c r="UVN32" s="9"/>
      <c r="UVO32" s="9"/>
      <c r="UVP32" s="9"/>
      <c r="UVQ32" s="9"/>
      <c r="UVR32" s="9"/>
      <c r="UVS32" s="9"/>
      <c r="UVT32" s="9"/>
      <c r="UVU32" s="9"/>
      <c r="UVV32" s="9"/>
      <c r="UVW32" s="9"/>
      <c r="UVX32" s="9"/>
      <c r="UVY32" s="9"/>
      <c r="UVZ32" s="9"/>
      <c r="UWA32" s="9"/>
      <c r="UWB32" s="9"/>
      <c r="UWC32" s="9"/>
      <c r="UWD32" s="9"/>
      <c r="UWE32" s="9"/>
      <c r="UWF32" s="9"/>
      <c r="UWG32" s="9"/>
      <c r="UWH32" s="9"/>
      <c r="UWI32" s="9"/>
      <c r="UWJ32" s="9"/>
      <c r="UWK32" s="9"/>
      <c r="UWL32" s="9"/>
      <c r="UWM32" s="9"/>
      <c r="UWN32" s="9"/>
      <c r="UWO32" s="9"/>
      <c r="UWP32" s="9"/>
      <c r="UWQ32" s="9"/>
      <c r="UWR32" s="9"/>
      <c r="UWS32" s="9"/>
      <c r="UWT32" s="9"/>
      <c r="UWU32" s="9"/>
      <c r="UWV32" s="9"/>
      <c r="UWW32" s="9"/>
      <c r="UWX32" s="9"/>
      <c r="UWY32" s="9"/>
      <c r="UWZ32" s="9"/>
      <c r="UXA32" s="9"/>
      <c r="UXB32" s="9"/>
      <c r="UXC32" s="9"/>
      <c r="UXD32" s="9"/>
      <c r="UXE32" s="9"/>
      <c r="UXF32" s="9"/>
      <c r="UXG32" s="9"/>
      <c r="UXH32" s="9"/>
      <c r="UXI32" s="9"/>
      <c r="UXJ32" s="9"/>
      <c r="UXK32" s="9"/>
      <c r="UXL32" s="9"/>
      <c r="UXM32" s="9"/>
      <c r="UXN32" s="9"/>
      <c r="UXO32" s="9"/>
      <c r="UXP32" s="9"/>
      <c r="UXQ32" s="9"/>
      <c r="UXR32" s="9"/>
      <c r="UXS32" s="9"/>
      <c r="UXT32" s="9"/>
      <c r="UXU32" s="9"/>
      <c r="UXV32" s="9"/>
      <c r="UXW32" s="9"/>
      <c r="UXX32" s="9"/>
      <c r="UXY32" s="9"/>
      <c r="UXZ32" s="9"/>
      <c r="UYA32" s="9"/>
      <c r="UYB32" s="9"/>
      <c r="UYC32" s="9"/>
      <c r="UYD32" s="9"/>
      <c r="UYE32" s="9"/>
      <c r="UYF32" s="9"/>
      <c r="UYG32" s="9"/>
      <c r="UYH32" s="9"/>
      <c r="UYI32" s="9"/>
      <c r="UYJ32" s="9"/>
      <c r="UYK32" s="9"/>
      <c r="UYL32" s="9"/>
      <c r="UYM32" s="9"/>
      <c r="UYN32" s="9"/>
      <c r="UYO32" s="9"/>
      <c r="UYP32" s="9"/>
      <c r="UYQ32" s="9"/>
      <c r="UYR32" s="9"/>
      <c r="UYS32" s="9"/>
      <c r="UYT32" s="9"/>
      <c r="UYU32" s="9"/>
      <c r="UYV32" s="9"/>
      <c r="UYW32" s="9"/>
      <c r="UYX32" s="9"/>
      <c r="UYY32" s="9"/>
      <c r="UYZ32" s="9"/>
      <c r="UZA32" s="9"/>
      <c r="UZB32" s="9"/>
      <c r="UZC32" s="9"/>
      <c r="UZD32" s="9"/>
      <c r="UZE32" s="9"/>
      <c r="UZF32" s="9"/>
      <c r="UZG32" s="9"/>
      <c r="UZH32" s="9"/>
      <c r="UZI32" s="9"/>
      <c r="UZJ32" s="9"/>
      <c r="UZK32" s="9"/>
      <c r="UZL32" s="9"/>
      <c r="UZM32" s="9"/>
      <c r="UZN32" s="9"/>
      <c r="UZO32" s="9"/>
      <c r="UZP32" s="9"/>
      <c r="UZQ32" s="9"/>
      <c r="UZR32" s="9"/>
      <c r="UZS32" s="9"/>
      <c r="UZT32" s="9"/>
      <c r="UZU32" s="9"/>
      <c r="UZV32" s="9"/>
      <c r="UZW32" s="9"/>
      <c r="UZX32" s="9"/>
      <c r="UZY32" s="9"/>
      <c r="UZZ32" s="9"/>
      <c r="VAA32" s="9"/>
      <c r="VAB32" s="9"/>
      <c r="VAC32" s="9"/>
      <c r="VAD32" s="9"/>
      <c r="VAE32" s="9"/>
      <c r="VAF32" s="9"/>
      <c r="VAG32" s="9"/>
      <c r="VAH32" s="9"/>
      <c r="VAI32" s="9"/>
      <c r="VAJ32" s="9"/>
      <c r="VAK32" s="9"/>
      <c r="VAL32" s="9"/>
      <c r="VAM32" s="9"/>
      <c r="VAN32" s="9"/>
      <c r="VAO32" s="9"/>
      <c r="VAP32" s="9"/>
      <c r="VAQ32" s="9"/>
      <c r="VAR32" s="9"/>
      <c r="VAS32" s="9"/>
      <c r="VAT32" s="9"/>
      <c r="VAU32" s="9"/>
      <c r="VAV32" s="9"/>
      <c r="VAW32" s="9"/>
      <c r="VAX32" s="9"/>
      <c r="VAY32" s="9"/>
      <c r="VAZ32" s="9"/>
      <c r="VBA32" s="9"/>
      <c r="VBB32" s="9"/>
      <c r="VBC32" s="9"/>
      <c r="VBD32" s="9"/>
      <c r="VBE32" s="9"/>
      <c r="VBF32" s="9"/>
      <c r="VBG32" s="9"/>
      <c r="VBH32" s="9"/>
      <c r="VBI32" s="9"/>
      <c r="VBJ32" s="9"/>
      <c r="VBK32" s="9"/>
      <c r="VBL32" s="9"/>
      <c r="VBM32" s="9"/>
      <c r="VBN32" s="9"/>
      <c r="VBO32" s="9"/>
      <c r="VBP32" s="9"/>
      <c r="VBQ32" s="9"/>
      <c r="VBR32" s="9"/>
      <c r="VBS32" s="9"/>
      <c r="VBT32" s="9"/>
      <c r="VBU32" s="9"/>
      <c r="VBV32" s="9"/>
      <c r="VBW32" s="9"/>
      <c r="VBX32" s="9"/>
      <c r="VBY32" s="9"/>
      <c r="VBZ32" s="9"/>
      <c r="VCA32" s="9"/>
      <c r="VCB32" s="9"/>
      <c r="VCC32" s="9"/>
      <c r="VCD32" s="9"/>
      <c r="VCE32" s="9"/>
      <c r="VCF32" s="9"/>
      <c r="VCG32" s="9"/>
      <c r="VCH32" s="9"/>
      <c r="VCI32" s="9"/>
      <c r="VCJ32" s="9"/>
      <c r="VCK32" s="9"/>
      <c r="VCL32" s="9"/>
      <c r="VCM32" s="9"/>
      <c r="VCN32" s="9"/>
      <c r="VCO32" s="9"/>
      <c r="VCP32" s="9"/>
      <c r="VCQ32" s="9"/>
      <c r="VCR32" s="9"/>
      <c r="VCS32" s="9"/>
      <c r="VCT32" s="9"/>
      <c r="VCU32" s="9"/>
      <c r="VCV32" s="9"/>
      <c r="VCW32" s="9"/>
      <c r="VCX32" s="9"/>
      <c r="VCY32" s="9"/>
      <c r="VCZ32" s="9"/>
      <c r="VDA32" s="9"/>
      <c r="VDB32" s="9"/>
      <c r="VDC32" s="9"/>
      <c r="VDD32" s="9"/>
      <c r="VDE32" s="9"/>
      <c r="VDF32" s="9"/>
      <c r="VDG32" s="9"/>
      <c r="VDH32" s="9"/>
      <c r="VDI32" s="9"/>
      <c r="VDJ32" s="9"/>
      <c r="VDK32" s="9"/>
      <c r="VDL32" s="9"/>
      <c r="VDM32" s="9"/>
      <c r="VDN32" s="9"/>
      <c r="VDO32" s="9"/>
      <c r="VDP32" s="9"/>
      <c r="VDQ32" s="9"/>
      <c r="VDR32" s="9"/>
      <c r="VDS32" s="9"/>
      <c r="VDT32" s="9"/>
      <c r="VDU32" s="9"/>
      <c r="VDV32" s="9"/>
      <c r="VDW32" s="9"/>
      <c r="VDX32" s="9"/>
      <c r="VDY32" s="9"/>
      <c r="VDZ32" s="9"/>
      <c r="VEA32" s="9"/>
      <c r="VEB32" s="9"/>
      <c r="VEC32" s="9"/>
      <c r="VED32" s="9"/>
      <c r="VEE32" s="9"/>
      <c r="VEF32" s="9"/>
      <c r="VEG32" s="9"/>
      <c r="VEH32" s="9"/>
      <c r="VEI32" s="9"/>
      <c r="VEJ32" s="9"/>
      <c r="VEK32" s="9"/>
      <c r="VEL32" s="9"/>
      <c r="VEM32" s="9"/>
      <c r="VEN32" s="9"/>
      <c r="VEO32" s="9"/>
      <c r="VEP32" s="9"/>
      <c r="VEQ32" s="9"/>
      <c r="VER32" s="9"/>
      <c r="VES32" s="9"/>
      <c r="VET32" s="9"/>
      <c r="VEU32" s="9"/>
      <c r="VEV32" s="9"/>
      <c r="VEW32" s="9"/>
      <c r="VEX32" s="9"/>
      <c r="VEY32" s="9"/>
      <c r="VEZ32" s="9"/>
      <c r="VFA32" s="9"/>
      <c r="VFB32" s="9"/>
      <c r="VFC32" s="9"/>
      <c r="VFD32" s="9"/>
      <c r="VFE32" s="9"/>
      <c r="VFF32" s="9"/>
      <c r="VFG32" s="9"/>
      <c r="VFH32" s="9"/>
      <c r="VFI32" s="9"/>
      <c r="VFJ32" s="9"/>
      <c r="VFK32" s="9"/>
      <c r="VFL32" s="9"/>
      <c r="VFM32" s="9"/>
      <c r="VFN32" s="9"/>
      <c r="VFO32" s="9"/>
      <c r="VFP32" s="9"/>
      <c r="VFQ32" s="9"/>
      <c r="VFR32" s="9"/>
      <c r="VFS32" s="9"/>
      <c r="VFT32" s="9"/>
      <c r="VFU32" s="9"/>
      <c r="VFV32" s="9"/>
      <c r="VFW32" s="9"/>
      <c r="VFX32" s="9"/>
      <c r="VFY32" s="9"/>
      <c r="VFZ32" s="9"/>
      <c r="VGA32" s="9"/>
      <c r="VGB32" s="9"/>
      <c r="VGC32" s="9"/>
      <c r="VGD32" s="9"/>
      <c r="VGE32" s="9"/>
      <c r="VGF32" s="9"/>
      <c r="VGG32" s="9"/>
      <c r="VGH32" s="9"/>
      <c r="VGI32" s="9"/>
      <c r="VGJ32" s="9"/>
      <c r="VGK32" s="9"/>
      <c r="VGL32" s="9"/>
      <c r="VGM32" s="9"/>
      <c r="VGN32" s="9"/>
      <c r="VGO32" s="9"/>
      <c r="VGP32" s="9"/>
      <c r="VGQ32" s="9"/>
      <c r="VGR32" s="9"/>
      <c r="VGS32" s="9"/>
      <c r="VGT32" s="9"/>
      <c r="VGU32" s="9"/>
      <c r="VGV32" s="9"/>
      <c r="VGW32" s="9"/>
      <c r="VGX32" s="9"/>
      <c r="VGY32" s="9"/>
      <c r="VGZ32" s="9"/>
      <c r="VHA32" s="9"/>
      <c r="VHB32" s="9"/>
      <c r="VHC32" s="9"/>
      <c r="VHD32" s="9"/>
      <c r="VHE32" s="9"/>
      <c r="VHF32" s="9"/>
      <c r="VHG32" s="9"/>
      <c r="VHH32" s="9"/>
      <c r="VHI32" s="9"/>
      <c r="VHJ32" s="9"/>
      <c r="VHK32" s="9"/>
      <c r="VHL32" s="9"/>
      <c r="VHM32" s="9"/>
      <c r="VHN32" s="9"/>
      <c r="VHO32" s="9"/>
      <c r="VHP32" s="9"/>
      <c r="VHQ32" s="9"/>
      <c r="VHR32" s="9"/>
      <c r="VHS32" s="9"/>
      <c r="VHT32" s="9"/>
      <c r="VHU32" s="9"/>
      <c r="VHV32" s="9"/>
      <c r="VHW32" s="9"/>
      <c r="VHX32" s="9"/>
      <c r="VHY32" s="9"/>
      <c r="VHZ32" s="9"/>
      <c r="VIA32" s="9"/>
      <c r="VIB32" s="9"/>
      <c r="VIC32" s="9"/>
      <c r="VID32" s="9"/>
      <c r="VIE32" s="9"/>
      <c r="VIF32" s="9"/>
      <c r="VIG32" s="9"/>
      <c r="VIH32" s="9"/>
      <c r="VII32" s="9"/>
      <c r="VIJ32" s="9"/>
      <c r="VIK32" s="9"/>
      <c r="VIL32" s="9"/>
      <c r="VIM32" s="9"/>
      <c r="VIN32" s="9"/>
      <c r="VIO32" s="9"/>
      <c r="VIP32" s="9"/>
      <c r="VIQ32" s="9"/>
      <c r="VIR32" s="9"/>
      <c r="VIS32" s="9"/>
      <c r="VIT32" s="9"/>
      <c r="VIU32" s="9"/>
      <c r="VIV32" s="9"/>
      <c r="VIW32" s="9"/>
      <c r="VIX32" s="9"/>
      <c r="VIY32" s="9"/>
      <c r="VIZ32" s="9"/>
      <c r="VJA32" s="9"/>
      <c r="VJB32" s="9"/>
      <c r="VJC32" s="9"/>
      <c r="VJD32" s="9"/>
      <c r="VJE32" s="9"/>
      <c r="VJF32" s="9"/>
      <c r="VJG32" s="9"/>
      <c r="VJH32" s="9"/>
      <c r="VJI32" s="9"/>
      <c r="VJJ32" s="9"/>
      <c r="VJK32" s="9"/>
      <c r="VJL32" s="9"/>
      <c r="VJM32" s="9"/>
      <c r="VJN32" s="9"/>
      <c r="VJO32" s="9"/>
      <c r="VJP32" s="9"/>
      <c r="VJQ32" s="9"/>
      <c r="VJR32" s="9"/>
      <c r="VJS32" s="9"/>
      <c r="VJT32" s="9"/>
      <c r="VJU32" s="9"/>
      <c r="VJV32" s="9"/>
      <c r="VJW32" s="9"/>
      <c r="VJX32" s="9"/>
      <c r="VJY32" s="9"/>
      <c r="VJZ32" s="9"/>
      <c r="VKA32" s="9"/>
      <c r="VKB32" s="9"/>
      <c r="VKC32" s="9"/>
      <c r="VKD32" s="9"/>
      <c r="VKE32" s="9"/>
      <c r="VKF32" s="9"/>
      <c r="VKG32" s="9"/>
      <c r="VKH32" s="9"/>
      <c r="VKI32" s="9"/>
      <c r="VKJ32" s="9"/>
      <c r="VKK32" s="9"/>
      <c r="VKL32" s="9"/>
      <c r="VKM32" s="9"/>
      <c r="VKN32" s="9"/>
      <c r="VKO32" s="9"/>
      <c r="VKP32" s="9"/>
      <c r="VKQ32" s="9"/>
      <c r="VKR32" s="9"/>
      <c r="VKS32" s="9"/>
      <c r="VKT32" s="9"/>
      <c r="VKU32" s="9"/>
      <c r="VKV32" s="9"/>
      <c r="VKW32" s="9"/>
      <c r="VKX32" s="9"/>
      <c r="VKY32" s="9"/>
      <c r="VKZ32" s="9"/>
      <c r="VLA32" s="9"/>
      <c r="VLB32" s="9"/>
      <c r="VLC32" s="9"/>
      <c r="VLD32" s="9"/>
      <c r="VLE32" s="9"/>
      <c r="VLF32" s="9"/>
      <c r="VLG32" s="9"/>
      <c r="VLH32" s="9"/>
      <c r="VLI32" s="9"/>
      <c r="VLJ32" s="9"/>
      <c r="VLK32" s="9"/>
      <c r="VLL32" s="9"/>
      <c r="VLM32" s="9"/>
      <c r="VLN32" s="9"/>
      <c r="VLO32" s="9"/>
      <c r="VLP32" s="9"/>
      <c r="VLQ32" s="9"/>
      <c r="VLR32" s="9"/>
      <c r="VLS32" s="9"/>
      <c r="VLT32" s="9"/>
      <c r="VLU32" s="9"/>
      <c r="VLV32" s="9"/>
      <c r="VLW32" s="9"/>
      <c r="VLX32" s="9"/>
      <c r="VLY32" s="9"/>
      <c r="VLZ32" s="9"/>
      <c r="VMA32" s="9"/>
      <c r="VMB32" s="9"/>
      <c r="VMC32" s="9"/>
      <c r="VMD32" s="9"/>
      <c r="VME32" s="9"/>
      <c r="VMF32" s="9"/>
      <c r="VMG32" s="9"/>
      <c r="VMH32" s="9"/>
      <c r="VMI32" s="9"/>
      <c r="VMJ32" s="9"/>
      <c r="VMK32" s="9"/>
      <c r="VML32" s="9"/>
      <c r="VMM32" s="9"/>
      <c r="VMN32" s="9"/>
      <c r="VMO32" s="9"/>
      <c r="VMP32" s="9"/>
      <c r="VMQ32" s="9"/>
      <c r="VMR32" s="9"/>
      <c r="VMS32" s="9"/>
      <c r="VMT32" s="9"/>
      <c r="VMU32" s="9"/>
      <c r="VMV32" s="9"/>
      <c r="VMW32" s="9"/>
      <c r="VMX32" s="9"/>
      <c r="VMY32" s="9"/>
      <c r="VMZ32" s="9"/>
      <c r="VNA32" s="9"/>
      <c r="VNB32" s="9"/>
      <c r="VNC32" s="9"/>
      <c r="VND32" s="9"/>
      <c r="VNE32" s="9"/>
      <c r="VNF32" s="9"/>
      <c r="VNG32" s="9"/>
      <c r="VNH32" s="9"/>
      <c r="VNI32" s="9"/>
      <c r="VNJ32" s="9"/>
      <c r="VNK32" s="9"/>
      <c r="VNL32" s="9"/>
      <c r="VNM32" s="9"/>
      <c r="VNN32" s="9"/>
      <c r="VNO32" s="9"/>
      <c r="VNP32" s="9"/>
      <c r="VNQ32" s="9"/>
      <c r="VNR32" s="9"/>
      <c r="VNS32" s="9"/>
      <c r="VNT32" s="9"/>
      <c r="VNU32" s="9"/>
      <c r="VNV32" s="9"/>
      <c r="VNW32" s="9"/>
      <c r="VNX32" s="9"/>
      <c r="VNY32" s="9"/>
      <c r="VNZ32" s="9"/>
      <c r="VOA32" s="9"/>
      <c r="VOB32" s="9"/>
      <c r="VOC32" s="9"/>
      <c r="VOD32" s="9"/>
      <c r="VOE32" s="9"/>
      <c r="VOF32" s="9"/>
      <c r="VOG32" s="9"/>
      <c r="VOH32" s="9"/>
      <c r="VOI32" s="9"/>
      <c r="VOJ32" s="9"/>
      <c r="VOK32" s="9"/>
      <c r="VOL32" s="9"/>
      <c r="VOM32" s="9"/>
      <c r="VON32" s="9"/>
      <c r="VOO32" s="9"/>
      <c r="VOP32" s="9"/>
      <c r="VOQ32" s="9"/>
      <c r="VOR32" s="9"/>
      <c r="VOS32" s="9"/>
      <c r="VOT32" s="9"/>
      <c r="VOU32" s="9"/>
      <c r="VOV32" s="9"/>
      <c r="VOW32" s="9"/>
      <c r="VOX32" s="9"/>
      <c r="VOY32" s="9"/>
      <c r="VOZ32" s="9"/>
      <c r="VPA32" s="9"/>
      <c r="VPB32" s="9"/>
      <c r="VPC32" s="9"/>
      <c r="VPD32" s="9"/>
      <c r="VPE32" s="9"/>
      <c r="VPF32" s="9"/>
      <c r="VPG32" s="9"/>
      <c r="VPH32" s="9"/>
      <c r="VPI32" s="9"/>
      <c r="VPJ32" s="9"/>
      <c r="VPK32" s="9"/>
      <c r="VPL32" s="9"/>
      <c r="VPM32" s="9"/>
      <c r="VPN32" s="9"/>
      <c r="VPO32" s="9"/>
      <c r="VPP32" s="9"/>
      <c r="VPQ32" s="9"/>
      <c r="VPR32" s="9"/>
      <c r="VPS32" s="9"/>
      <c r="VPT32" s="9"/>
      <c r="VPU32" s="9"/>
      <c r="VPV32" s="9"/>
      <c r="VPW32" s="9"/>
      <c r="VPX32" s="9"/>
      <c r="VPY32" s="9"/>
      <c r="VPZ32" s="9"/>
      <c r="VQA32" s="9"/>
      <c r="VQB32" s="9"/>
      <c r="VQC32" s="9"/>
      <c r="VQD32" s="9"/>
      <c r="VQE32" s="9"/>
      <c r="VQF32" s="9"/>
      <c r="VQG32" s="9"/>
      <c r="VQH32" s="9"/>
      <c r="VQI32" s="9"/>
      <c r="VQJ32" s="9"/>
      <c r="VQK32" s="9"/>
      <c r="VQL32" s="9"/>
      <c r="VQM32" s="9"/>
      <c r="VQN32" s="9"/>
      <c r="VQO32" s="9"/>
      <c r="VQP32" s="9"/>
      <c r="VQQ32" s="9"/>
      <c r="VQR32" s="9"/>
      <c r="VQS32" s="9"/>
      <c r="VQT32" s="9"/>
      <c r="VQU32" s="9"/>
      <c r="VQV32" s="9"/>
      <c r="VQW32" s="9"/>
      <c r="VQX32" s="9"/>
      <c r="VQY32" s="9"/>
      <c r="VQZ32" s="9"/>
      <c r="VRA32" s="9"/>
      <c r="VRB32" s="9"/>
      <c r="VRC32" s="9"/>
      <c r="VRD32" s="9"/>
      <c r="VRE32" s="9"/>
      <c r="VRF32" s="9"/>
      <c r="VRG32" s="9"/>
      <c r="VRH32" s="9"/>
      <c r="VRI32" s="9"/>
      <c r="VRJ32" s="9"/>
      <c r="VRK32" s="9"/>
      <c r="VRL32" s="9"/>
      <c r="VRM32" s="9"/>
      <c r="VRN32" s="9"/>
      <c r="VRO32" s="9"/>
      <c r="VRP32" s="9"/>
      <c r="VRQ32" s="9"/>
      <c r="VRR32" s="9"/>
      <c r="VRS32" s="9"/>
      <c r="VRT32" s="9"/>
      <c r="VRU32" s="9"/>
      <c r="VRV32" s="9"/>
      <c r="VRW32" s="9"/>
      <c r="VRX32" s="9"/>
      <c r="VRY32" s="9"/>
      <c r="VRZ32" s="9"/>
      <c r="VSA32" s="9"/>
      <c r="VSB32" s="9"/>
      <c r="VSC32" s="9"/>
      <c r="VSD32" s="9"/>
      <c r="VSE32" s="9"/>
      <c r="VSF32" s="9"/>
      <c r="VSG32" s="9"/>
      <c r="VSH32" s="9"/>
      <c r="VSI32" s="9"/>
      <c r="VSJ32" s="9"/>
      <c r="VSK32" s="9"/>
      <c r="VSL32" s="9"/>
      <c r="VSM32" s="9"/>
      <c r="VSN32" s="9"/>
      <c r="VSO32" s="9"/>
      <c r="VSP32" s="9"/>
      <c r="VSQ32" s="9"/>
      <c r="VSR32" s="9"/>
      <c r="VSS32" s="9"/>
      <c r="VST32" s="9"/>
      <c r="VSU32" s="9"/>
      <c r="VSV32" s="9"/>
      <c r="VSW32" s="9"/>
      <c r="VSX32" s="9"/>
      <c r="VSY32" s="9"/>
      <c r="VSZ32" s="9"/>
      <c r="VTA32" s="9"/>
      <c r="VTB32" s="9"/>
      <c r="VTC32" s="9"/>
      <c r="VTD32" s="9"/>
      <c r="VTE32" s="9"/>
      <c r="VTF32" s="9"/>
      <c r="VTG32" s="9"/>
      <c r="VTH32" s="9"/>
      <c r="VTI32" s="9"/>
      <c r="VTJ32" s="9"/>
      <c r="VTK32" s="9"/>
      <c r="VTL32" s="9"/>
      <c r="VTM32" s="9"/>
      <c r="VTN32" s="9"/>
      <c r="VTO32" s="9"/>
      <c r="VTP32" s="9"/>
      <c r="VTQ32" s="9"/>
      <c r="VTR32" s="9"/>
      <c r="VTS32" s="9"/>
      <c r="VTT32" s="9"/>
      <c r="VTU32" s="9"/>
      <c r="VTV32" s="9"/>
      <c r="VTW32" s="9"/>
      <c r="VTX32" s="9"/>
      <c r="VTY32" s="9"/>
      <c r="VTZ32" s="9"/>
      <c r="VUA32" s="9"/>
      <c r="VUB32" s="9"/>
      <c r="VUC32" s="9"/>
      <c r="VUD32" s="9"/>
      <c r="VUE32" s="9"/>
      <c r="VUF32" s="9"/>
      <c r="VUG32" s="9"/>
      <c r="VUH32" s="9"/>
      <c r="VUI32" s="9"/>
      <c r="VUJ32" s="9"/>
      <c r="VUK32" s="9"/>
      <c r="VUL32" s="9"/>
      <c r="VUM32" s="9"/>
      <c r="VUN32" s="9"/>
      <c r="VUO32" s="9"/>
      <c r="VUP32" s="9"/>
      <c r="VUQ32" s="9"/>
      <c r="VUR32" s="9"/>
      <c r="VUS32" s="9"/>
      <c r="VUT32" s="9"/>
      <c r="VUU32" s="9"/>
      <c r="VUV32" s="9"/>
      <c r="VUW32" s="9"/>
      <c r="VUX32" s="9"/>
      <c r="VUY32" s="9"/>
      <c r="VUZ32" s="9"/>
      <c r="VVA32" s="9"/>
      <c r="VVB32" s="9"/>
      <c r="VVC32" s="9"/>
      <c r="VVD32" s="9"/>
      <c r="VVE32" s="9"/>
      <c r="VVF32" s="9"/>
      <c r="VVG32" s="9"/>
      <c r="VVH32" s="9"/>
      <c r="VVI32" s="9"/>
      <c r="VVJ32" s="9"/>
      <c r="VVK32" s="9"/>
      <c r="VVL32" s="9"/>
      <c r="VVM32" s="9"/>
      <c r="VVN32" s="9"/>
      <c r="VVO32" s="9"/>
      <c r="VVP32" s="9"/>
      <c r="VVQ32" s="9"/>
      <c r="VVR32" s="9"/>
      <c r="VVS32" s="9"/>
      <c r="VVT32" s="9"/>
      <c r="VVU32" s="9"/>
      <c r="VVV32" s="9"/>
      <c r="VVW32" s="9"/>
      <c r="VVX32" s="9"/>
      <c r="VVY32" s="9"/>
      <c r="VVZ32" s="9"/>
      <c r="VWA32" s="9"/>
      <c r="VWB32" s="9"/>
      <c r="VWC32" s="9"/>
      <c r="VWD32" s="9"/>
      <c r="VWE32" s="9"/>
      <c r="VWF32" s="9"/>
      <c r="VWG32" s="9"/>
      <c r="VWH32" s="9"/>
      <c r="VWI32" s="9"/>
      <c r="VWJ32" s="9"/>
      <c r="VWK32" s="9"/>
      <c r="VWL32" s="9"/>
      <c r="VWM32" s="9"/>
      <c r="VWN32" s="9"/>
      <c r="VWO32" s="9"/>
      <c r="VWP32" s="9"/>
      <c r="VWQ32" s="9"/>
      <c r="VWR32" s="9"/>
      <c r="VWS32" s="9"/>
      <c r="VWT32" s="9"/>
      <c r="VWU32" s="9"/>
      <c r="VWV32" s="9"/>
      <c r="VWW32" s="9"/>
      <c r="VWX32" s="9"/>
      <c r="VWY32" s="9"/>
      <c r="VWZ32" s="9"/>
      <c r="VXA32" s="9"/>
      <c r="VXB32" s="9"/>
      <c r="VXC32" s="9"/>
      <c r="VXD32" s="9"/>
      <c r="VXE32" s="9"/>
      <c r="VXF32" s="9"/>
      <c r="VXG32" s="9"/>
      <c r="VXH32" s="9"/>
      <c r="VXI32" s="9"/>
      <c r="VXJ32" s="9"/>
      <c r="VXK32" s="9"/>
      <c r="VXL32" s="9"/>
      <c r="VXM32" s="9"/>
      <c r="VXN32" s="9"/>
      <c r="VXO32" s="9"/>
      <c r="VXP32" s="9"/>
      <c r="VXQ32" s="9"/>
      <c r="VXR32" s="9"/>
      <c r="VXS32" s="9"/>
      <c r="VXT32" s="9"/>
      <c r="VXU32" s="9"/>
      <c r="VXV32" s="9"/>
      <c r="VXW32" s="9"/>
      <c r="VXX32" s="9"/>
      <c r="VXY32" s="9"/>
      <c r="VXZ32" s="9"/>
      <c r="VYA32" s="9"/>
      <c r="VYB32" s="9"/>
      <c r="VYC32" s="9"/>
      <c r="VYD32" s="9"/>
      <c r="VYE32" s="9"/>
      <c r="VYF32" s="9"/>
      <c r="VYG32" s="9"/>
      <c r="VYH32" s="9"/>
      <c r="VYI32" s="9"/>
      <c r="VYJ32" s="9"/>
      <c r="VYK32" s="9"/>
      <c r="VYL32" s="9"/>
      <c r="VYM32" s="9"/>
      <c r="VYN32" s="9"/>
      <c r="VYO32" s="9"/>
      <c r="VYP32" s="9"/>
      <c r="VYQ32" s="9"/>
      <c r="VYR32" s="9"/>
      <c r="VYS32" s="9"/>
      <c r="VYT32" s="9"/>
      <c r="VYU32" s="9"/>
      <c r="VYV32" s="9"/>
      <c r="VYW32" s="9"/>
      <c r="VYX32" s="9"/>
      <c r="VYY32" s="9"/>
      <c r="VYZ32" s="9"/>
      <c r="VZA32" s="9"/>
      <c r="VZB32" s="9"/>
      <c r="VZC32" s="9"/>
      <c r="VZD32" s="9"/>
      <c r="VZE32" s="9"/>
      <c r="VZF32" s="9"/>
      <c r="VZG32" s="9"/>
      <c r="VZH32" s="9"/>
      <c r="VZI32" s="9"/>
      <c r="VZJ32" s="9"/>
      <c r="VZK32" s="9"/>
      <c r="VZL32" s="9"/>
      <c r="VZM32" s="9"/>
      <c r="VZN32" s="9"/>
      <c r="VZO32" s="9"/>
      <c r="VZP32" s="9"/>
      <c r="VZQ32" s="9"/>
      <c r="VZR32" s="9"/>
      <c r="VZS32" s="9"/>
      <c r="VZT32" s="9"/>
      <c r="VZU32" s="9"/>
      <c r="VZV32" s="9"/>
      <c r="VZW32" s="9"/>
      <c r="VZX32" s="9"/>
      <c r="VZY32" s="9"/>
      <c r="VZZ32" s="9"/>
      <c r="WAA32" s="9"/>
      <c r="WAB32" s="9"/>
      <c r="WAC32" s="9"/>
      <c r="WAD32" s="9"/>
      <c r="WAE32" s="9"/>
      <c r="WAF32" s="9"/>
      <c r="WAG32" s="9"/>
      <c r="WAH32" s="9"/>
      <c r="WAI32" s="9"/>
      <c r="WAJ32" s="9"/>
      <c r="WAK32" s="9"/>
      <c r="WAL32" s="9"/>
      <c r="WAM32" s="9"/>
      <c r="WAN32" s="9"/>
      <c r="WAO32" s="9"/>
      <c r="WAP32" s="9"/>
      <c r="WAQ32" s="9"/>
      <c r="WAR32" s="9"/>
      <c r="WAS32" s="9"/>
      <c r="WAT32" s="9"/>
      <c r="WAU32" s="9"/>
      <c r="WAV32" s="9"/>
      <c r="WAW32" s="9"/>
      <c r="WAX32" s="9"/>
      <c r="WAY32" s="9"/>
      <c r="WAZ32" s="9"/>
      <c r="WBA32" s="9"/>
      <c r="WBB32" s="9"/>
      <c r="WBC32" s="9"/>
      <c r="WBD32" s="9"/>
      <c r="WBE32" s="9"/>
      <c r="WBF32" s="9"/>
      <c r="WBG32" s="9"/>
      <c r="WBH32" s="9"/>
      <c r="WBI32" s="9"/>
      <c r="WBJ32" s="9"/>
      <c r="WBK32" s="9"/>
      <c r="WBL32" s="9"/>
      <c r="WBM32" s="9"/>
      <c r="WBN32" s="9"/>
      <c r="WBO32" s="9"/>
      <c r="WBP32" s="9"/>
      <c r="WBQ32" s="9"/>
      <c r="WBR32" s="9"/>
      <c r="WBS32" s="9"/>
      <c r="WBT32" s="9"/>
      <c r="WBU32" s="9"/>
      <c r="WBV32" s="9"/>
      <c r="WBW32" s="9"/>
      <c r="WBX32" s="9"/>
      <c r="WBY32" s="9"/>
      <c r="WBZ32" s="9"/>
      <c r="WCA32" s="9"/>
      <c r="WCB32" s="9"/>
      <c r="WCC32" s="9"/>
      <c r="WCD32" s="9"/>
      <c r="WCE32" s="9"/>
      <c r="WCF32" s="9"/>
      <c r="WCG32" s="9"/>
      <c r="WCH32" s="9"/>
      <c r="WCI32" s="9"/>
      <c r="WCJ32" s="9"/>
      <c r="WCK32" s="9"/>
      <c r="WCL32" s="9"/>
      <c r="WCM32" s="9"/>
      <c r="WCN32" s="9"/>
      <c r="WCO32" s="9"/>
      <c r="WCP32" s="9"/>
      <c r="WCQ32" s="9"/>
      <c r="WCR32" s="9"/>
      <c r="WCS32" s="9"/>
      <c r="WCT32" s="9"/>
      <c r="WCU32" s="9"/>
      <c r="WCV32" s="9"/>
      <c r="WCW32" s="9"/>
      <c r="WCX32" s="9"/>
      <c r="WCY32" s="9"/>
      <c r="WCZ32" s="9"/>
      <c r="WDA32" s="9"/>
      <c r="WDB32" s="9"/>
      <c r="WDC32" s="9"/>
      <c r="WDD32" s="9"/>
      <c r="WDE32" s="9"/>
      <c r="WDF32" s="9"/>
      <c r="WDG32" s="9"/>
      <c r="WDH32" s="9"/>
      <c r="WDI32" s="9"/>
      <c r="WDJ32" s="9"/>
      <c r="WDK32" s="9"/>
      <c r="WDL32" s="9"/>
      <c r="WDM32" s="9"/>
      <c r="WDN32" s="9"/>
      <c r="WDO32" s="9"/>
      <c r="WDP32" s="9"/>
      <c r="WDQ32" s="9"/>
      <c r="WDR32" s="9"/>
      <c r="WDS32" s="9"/>
      <c r="WDT32" s="9"/>
      <c r="WDU32" s="9"/>
      <c r="WDV32" s="9"/>
      <c r="WDW32" s="9"/>
      <c r="WDX32" s="9"/>
      <c r="WDY32" s="9"/>
      <c r="WDZ32" s="9"/>
      <c r="WEA32" s="9"/>
      <c r="WEB32" s="9"/>
      <c r="WEC32" s="9"/>
      <c r="WED32" s="9"/>
      <c r="WEE32" s="9"/>
      <c r="WEF32" s="9"/>
      <c r="WEG32" s="9"/>
      <c r="WEH32" s="9"/>
      <c r="WEI32" s="9"/>
      <c r="WEJ32" s="9"/>
      <c r="WEK32" s="9"/>
      <c r="WEL32" s="9"/>
      <c r="WEM32" s="9"/>
      <c r="WEN32" s="9"/>
      <c r="WEO32" s="9"/>
      <c r="WEP32" s="9"/>
      <c r="WEQ32" s="9"/>
      <c r="WER32" s="9"/>
      <c r="WES32" s="9"/>
      <c r="WET32" s="9"/>
      <c r="WEU32" s="9"/>
      <c r="WEV32" s="9"/>
      <c r="WEW32" s="9"/>
      <c r="WEX32" s="9"/>
      <c r="WEY32" s="9"/>
      <c r="WEZ32" s="9"/>
      <c r="WFA32" s="9"/>
      <c r="WFB32" s="9"/>
      <c r="WFC32" s="9"/>
      <c r="WFD32" s="9"/>
      <c r="WFE32" s="9"/>
      <c r="WFF32" s="9"/>
      <c r="WFG32" s="9"/>
      <c r="WFH32" s="9"/>
      <c r="WFI32" s="9"/>
      <c r="WFJ32" s="9"/>
      <c r="WFK32" s="9"/>
      <c r="WFL32" s="9"/>
      <c r="WFM32" s="9"/>
      <c r="WFN32" s="9"/>
      <c r="WFO32" s="9"/>
      <c r="WFP32" s="9"/>
      <c r="WFQ32" s="9"/>
      <c r="WFR32" s="9"/>
      <c r="WFS32" s="9"/>
      <c r="WFT32" s="9"/>
      <c r="WFU32" s="9"/>
      <c r="WFV32" s="9"/>
      <c r="WFW32" s="9"/>
      <c r="WFX32" s="9"/>
      <c r="WFY32" s="9"/>
      <c r="WFZ32" s="9"/>
      <c r="WGA32" s="9"/>
      <c r="WGB32" s="9"/>
      <c r="WGC32" s="9"/>
      <c r="WGD32" s="9"/>
      <c r="WGE32" s="9"/>
      <c r="WGF32" s="9"/>
      <c r="WGG32" s="9"/>
      <c r="WGH32" s="9"/>
      <c r="WGI32" s="9"/>
      <c r="WGJ32" s="9"/>
      <c r="WGK32" s="9"/>
      <c r="WGL32" s="9"/>
      <c r="WGM32" s="9"/>
      <c r="WGN32" s="9"/>
      <c r="WGO32" s="9"/>
      <c r="WGP32" s="9"/>
      <c r="WGQ32" s="9"/>
      <c r="WGR32" s="9"/>
      <c r="WGS32" s="9"/>
      <c r="WGT32" s="9"/>
      <c r="WGU32" s="9"/>
      <c r="WGV32" s="9"/>
      <c r="WGW32" s="9"/>
      <c r="WGX32" s="9"/>
      <c r="WGY32" s="9"/>
      <c r="WGZ32" s="9"/>
      <c r="WHA32" s="9"/>
      <c r="WHB32" s="9"/>
      <c r="WHC32" s="9"/>
      <c r="WHD32" s="9"/>
      <c r="WHE32" s="9"/>
      <c r="WHF32" s="9"/>
      <c r="WHG32" s="9"/>
      <c r="WHH32" s="9"/>
      <c r="WHI32" s="9"/>
      <c r="WHJ32" s="9"/>
      <c r="WHK32" s="9"/>
      <c r="WHL32" s="9"/>
      <c r="WHM32" s="9"/>
      <c r="WHN32" s="9"/>
      <c r="WHO32" s="9"/>
      <c r="WHP32" s="9"/>
      <c r="WHQ32" s="9"/>
      <c r="WHR32" s="9"/>
      <c r="WHS32" s="9"/>
      <c r="WHT32" s="9"/>
      <c r="WHU32" s="9"/>
      <c r="WHV32" s="9"/>
      <c r="WHW32" s="9"/>
      <c r="WHX32" s="9"/>
      <c r="WHY32" s="9"/>
      <c r="WHZ32" s="9"/>
      <c r="WIA32" s="9"/>
      <c r="WIB32" s="9"/>
      <c r="WIC32" s="9"/>
      <c r="WID32" s="9"/>
      <c r="WIE32" s="9"/>
      <c r="WIF32" s="9"/>
      <c r="WIG32" s="9"/>
      <c r="WIH32" s="9"/>
      <c r="WII32" s="9"/>
      <c r="WIJ32" s="9"/>
      <c r="WIK32" s="9"/>
      <c r="WIL32" s="9"/>
      <c r="WIM32" s="9"/>
      <c r="WIN32" s="9"/>
      <c r="WIO32" s="9"/>
      <c r="WIP32" s="9"/>
      <c r="WIQ32" s="9"/>
      <c r="WIR32" s="9"/>
      <c r="WIS32" s="9"/>
      <c r="WIT32" s="9"/>
      <c r="WIU32" s="9"/>
      <c r="WIV32" s="9"/>
      <c r="WIW32" s="9"/>
      <c r="WIX32" s="9"/>
      <c r="WIY32" s="9"/>
      <c r="WIZ32" s="9"/>
      <c r="WJA32" s="9"/>
      <c r="WJB32" s="9"/>
      <c r="WJC32" s="9"/>
      <c r="WJD32" s="9"/>
      <c r="WJE32" s="9"/>
      <c r="WJF32" s="9"/>
      <c r="WJG32" s="9"/>
      <c r="WJH32" s="9"/>
      <c r="WJI32" s="9"/>
      <c r="WJJ32" s="9"/>
      <c r="WJK32" s="9"/>
      <c r="WJL32" s="9"/>
      <c r="WJM32" s="9"/>
      <c r="WJN32" s="9"/>
      <c r="WJO32" s="9"/>
      <c r="WJP32" s="9"/>
      <c r="WJQ32" s="9"/>
      <c r="WJR32" s="9"/>
      <c r="WJS32" s="9"/>
      <c r="WJT32" s="9"/>
      <c r="WJU32" s="9"/>
      <c r="WJV32" s="9"/>
      <c r="WJW32" s="9"/>
      <c r="WJX32" s="9"/>
      <c r="WJY32" s="9"/>
      <c r="WJZ32" s="9"/>
      <c r="WKA32" s="9"/>
      <c r="WKB32" s="9"/>
      <c r="WKC32" s="9"/>
      <c r="WKD32" s="9"/>
      <c r="WKE32" s="9"/>
      <c r="WKF32" s="9"/>
      <c r="WKG32" s="9"/>
      <c r="WKH32" s="9"/>
      <c r="WKI32" s="9"/>
      <c r="WKJ32" s="9"/>
      <c r="WKK32" s="9"/>
      <c r="WKL32" s="9"/>
      <c r="WKM32" s="9"/>
      <c r="WKN32" s="9"/>
      <c r="WKO32" s="9"/>
      <c r="WKP32" s="9"/>
      <c r="WKQ32" s="9"/>
      <c r="WKR32" s="9"/>
      <c r="WKS32" s="9"/>
      <c r="WKT32" s="9"/>
      <c r="WKU32" s="9"/>
      <c r="WKV32" s="9"/>
      <c r="WKW32" s="9"/>
      <c r="WKX32" s="9"/>
      <c r="WKY32" s="9"/>
      <c r="WKZ32" s="9"/>
      <c r="WLA32" s="9"/>
      <c r="WLB32" s="9"/>
      <c r="WLC32" s="9"/>
      <c r="WLD32" s="9"/>
      <c r="WLE32" s="9"/>
      <c r="WLF32" s="9"/>
      <c r="WLG32" s="9"/>
      <c r="WLH32" s="9"/>
      <c r="WLI32" s="9"/>
      <c r="WLJ32" s="9"/>
      <c r="WLK32" s="9"/>
      <c r="WLL32" s="9"/>
      <c r="WLM32" s="9"/>
      <c r="WLN32" s="9"/>
      <c r="WLO32" s="9"/>
      <c r="WLP32" s="9"/>
      <c r="WLQ32" s="9"/>
      <c r="WLR32" s="9"/>
      <c r="WLS32" s="9"/>
      <c r="WLT32" s="9"/>
      <c r="WLU32" s="9"/>
      <c r="WLV32" s="9"/>
      <c r="WLW32" s="9"/>
      <c r="WLX32" s="9"/>
      <c r="WLY32" s="9"/>
      <c r="WLZ32" s="9"/>
      <c r="WMA32" s="9"/>
      <c r="WMB32" s="9"/>
      <c r="WMC32" s="9"/>
      <c r="WMD32" s="9"/>
      <c r="WME32" s="9"/>
      <c r="WMF32" s="9"/>
      <c r="WMG32" s="9"/>
      <c r="WMH32" s="9"/>
      <c r="WMI32" s="9"/>
      <c r="WMJ32" s="9"/>
      <c r="WMK32" s="9"/>
      <c r="WML32" s="9"/>
      <c r="WMM32" s="9"/>
      <c r="WMN32" s="9"/>
      <c r="WMO32" s="9"/>
      <c r="WMP32" s="9"/>
      <c r="WMQ32" s="9"/>
      <c r="WMR32" s="9"/>
      <c r="WMS32" s="9"/>
      <c r="WMT32" s="9"/>
      <c r="WMU32" s="9"/>
      <c r="WMV32" s="9"/>
      <c r="WMW32" s="9"/>
      <c r="WMX32" s="9"/>
      <c r="WMY32" s="9"/>
      <c r="WMZ32" s="9"/>
      <c r="WNA32" s="9"/>
      <c r="WNB32" s="9"/>
      <c r="WNC32" s="9"/>
      <c r="WND32" s="9"/>
      <c r="WNE32" s="9"/>
      <c r="WNF32" s="9"/>
      <c r="WNG32" s="9"/>
      <c r="WNH32" s="9"/>
      <c r="WNI32" s="9"/>
      <c r="WNJ32" s="9"/>
      <c r="WNK32" s="9"/>
      <c r="WNL32" s="9"/>
      <c r="WNM32" s="9"/>
      <c r="WNN32" s="9"/>
      <c r="WNO32" s="9"/>
      <c r="WNP32" s="9"/>
      <c r="WNQ32" s="9"/>
      <c r="WNR32" s="9"/>
      <c r="WNS32" s="9"/>
      <c r="WNT32" s="9"/>
      <c r="WNU32" s="9"/>
      <c r="WNV32" s="9"/>
      <c r="WNW32" s="9"/>
      <c r="WNX32" s="9"/>
      <c r="WNY32" s="9"/>
      <c r="WNZ32" s="9"/>
      <c r="WOA32" s="9"/>
      <c r="WOB32" s="9"/>
      <c r="WOC32" s="9"/>
      <c r="WOD32" s="9"/>
      <c r="WOE32" s="9"/>
      <c r="WOF32" s="9"/>
      <c r="WOG32" s="9"/>
      <c r="WOH32" s="9"/>
      <c r="WOI32" s="9"/>
      <c r="WOJ32" s="9"/>
      <c r="WOK32" s="9"/>
      <c r="WOL32" s="9"/>
      <c r="WOM32" s="9"/>
      <c r="WON32" s="9"/>
      <c r="WOO32" s="9"/>
      <c r="WOP32" s="9"/>
      <c r="WOQ32" s="9"/>
      <c r="WOR32" s="9"/>
      <c r="WOS32" s="9"/>
      <c r="WOT32" s="9"/>
      <c r="WOU32" s="9"/>
      <c r="WOV32" s="9"/>
      <c r="WOW32" s="9"/>
      <c r="WOX32" s="9"/>
      <c r="WOY32" s="9"/>
      <c r="WOZ32" s="9"/>
      <c r="WPA32" s="9"/>
      <c r="WPB32" s="9"/>
      <c r="WPC32" s="9"/>
      <c r="WPD32" s="9"/>
      <c r="WPE32" s="9"/>
      <c r="WPF32" s="9"/>
      <c r="WPG32" s="9"/>
      <c r="WPH32" s="9"/>
      <c r="WPI32" s="9"/>
      <c r="WPJ32" s="9"/>
      <c r="WPK32" s="9"/>
      <c r="WPL32" s="9"/>
      <c r="WPM32" s="9"/>
      <c r="WPN32" s="9"/>
      <c r="WPO32" s="9"/>
      <c r="WPP32" s="9"/>
      <c r="WPQ32" s="9"/>
      <c r="WPR32" s="9"/>
      <c r="WPS32" s="9"/>
      <c r="WPT32" s="9"/>
      <c r="WPU32" s="9"/>
      <c r="WPV32" s="9"/>
      <c r="WPW32" s="9"/>
      <c r="WPX32" s="9"/>
      <c r="WPY32" s="9"/>
      <c r="WPZ32" s="9"/>
      <c r="WQA32" s="9"/>
      <c r="WQB32" s="9"/>
      <c r="WQC32" s="9"/>
      <c r="WQD32" s="9"/>
      <c r="WQE32" s="9"/>
      <c r="WQF32" s="9"/>
      <c r="WQG32" s="9"/>
      <c r="WQH32" s="9"/>
      <c r="WQI32" s="9"/>
      <c r="WQJ32" s="9"/>
      <c r="WQK32" s="9"/>
      <c r="WQL32" s="9"/>
      <c r="WQM32" s="9"/>
      <c r="WQN32" s="9"/>
      <c r="WQO32" s="9"/>
      <c r="WQP32" s="9"/>
      <c r="WQQ32" s="9"/>
      <c r="WQR32" s="9"/>
      <c r="WQS32" s="9"/>
      <c r="WQT32" s="9"/>
      <c r="WQU32" s="9"/>
      <c r="WQV32" s="9"/>
      <c r="WQW32" s="9"/>
      <c r="WQX32" s="9"/>
      <c r="WQY32" s="9"/>
      <c r="WQZ32" s="9"/>
      <c r="WRA32" s="9"/>
      <c r="WRB32" s="9"/>
      <c r="WRC32" s="9"/>
      <c r="WRD32" s="9"/>
      <c r="WRE32" s="9"/>
      <c r="WRF32" s="9"/>
      <c r="WRG32" s="9"/>
      <c r="WRH32" s="9"/>
      <c r="WRI32" s="9"/>
      <c r="WRJ32" s="9"/>
      <c r="WRK32" s="9"/>
      <c r="WRL32" s="9"/>
      <c r="WRM32" s="9"/>
      <c r="WRN32" s="9"/>
      <c r="WRO32" s="9"/>
      <c r="WRP32" s="9"/>
      <c r="WRQ32" s="9"/>
      <c r="WRR32" s="9"/>
      <c r="WRS32" s="9"/>
      <c r="WRT32" s="9"/>
      <c r="WRU32" s="9"/>
      <c r="WRV32" s="9"/>
      <c r="WRW32" s="9"/>
      <c r="WRX32" s="9"/>
      <c r="WRY32" s="9"/>
      <c r="WRZ32" s="9"/>
      <c r="WSA32" s="9"/>
      <c r="WSB32" s="9"/>
      <c r="WSC32" s="9"/>
      <c r="WSD32" s="9"/>
      <c r="WSE32" s="9"/>
      <c r="WSF32" s="9"/>
      <c r="WSG32" s="9"/>
      <c r="WSH32" s="9"/>
      <c r="WSI32" s="9"/>
      <c r="WSJ32" s="9"/>
      <c r="WSK32" s="9"/>
      <c r="WSL32" s="9"/>
      <c r="WSM32" s="9"/>
      <c r="WSN32" s="9"/>
      <c r="WSO32" s="9"/>
      <c r="WSP32" s="9"/>
      <c r="WSQ32" s="9"/>
      <c r="WSR32" s="9"/>
      <c r="WSS32" s="9"/>
      <c r="WST32" s="9"/>
      <c r="WSU32" s="9"/>
      <c r="WSV32" s="9"/>
      <c r="WSW32" s="9"/>
      <c r="WSX32" s="9"/>
      <c r="WSY32" s="9"/>
      <c r="WSZ32" s="9"/>
      <c r="WTA32" s="9"/>
      <c r="WTB32" s="9"/>
      <c r="WTC32" s="9"/>
      <c r="WTD32" s="9"/>
      <c r="WTE32" s="9"/>
      <c r="WTF32" s="9"/>
      <c r="WTG32" s="9"/>
      <c r="WTH32" s="9"/>
      <c r="WTI32" s="9"/>
      <c r="WTJ32" s="9"/>
      <c r="WTK32" s="9"/>
      <c r="WTL32" s="9"/>
      <c r="WTM32" s="9"/>
      <c r="WTN32" s="9"/>
      <c r="WTO32" s="9"/>
      <c r="WTP32" s="9"/>
      <c r="WTQ32" s="9"/>
      <c r="WTR32" s="9"/>
      <c r="WTS32" s="9"/>
      <c r="WTT32" s="9"/>
      <c r="WTU32" s="9"/>
      <c r="WTV32" s="9"/>
      <c r="WTW32" s="9"/>
      <c r="WTX32" s="9"/>
      <c r="WTY32" s="9"/>
      <c r="WTZ32" s="9"/>
      <c r="WUA32" s="9"/>
      <c r="WUB32" s="9"/>
      <c r="WUC32" s="9"/>
      <c r="WUD32" s="9"/>
      <c r="WUE32" s="9"/>
      <c r="WUF32" s="9"/>
      <c r="WUG32" s="9"/>
      <c r="WUH32" s="9"/>
      <c r="WUI32" s="9"/>
      <c r="WUJ32" s="9"/>
      <c r="WUK32" s="9"/>
      <c r="WUL32" s="9"/>
      <c r="WUM32" s="9"/>
      <c r="WUN32" s="9"/>
      <c r="WUO32" s="9"/>
      <c r="WUP32" s="9"/>
      <c r="WUQ32" s="9"/>
      <c r="WUR32" s="9"/>
      <c r="WUS32" s="9"/>
      <c r="WUT32" s="9"/>
      <c r="WUU32" s="9"/>
      <c r="WUV32" s="9"/>
      <c r="WUW32" s="9"/>
      <c r="WUX32" s="9"/>
      <c r="WUY32" s="9"/>
      <c r="WUZ32" s="9"/>
      <c r="WVA32" s="9"/>
      <c r="WVB32" s="9"/>
      <c r="WVC32" s="9"/>
      <c r="WVD32" s="9"/>
      <c r="WVE32" s="9"/>
      <c r="WVF32" s="9"/>
      <c r="WVG32" s="9"/>
      <c r="WVH32" s="9"/>
      <c r="WVI32" s="9"/>
      <c r="WVJ32" s="9"/>
      <c r="WVK32" s="9"/>
      <c r="WVL32" s="9"/>
      <c r="WVM32" s="9"/>
      <c r="WVN32" s="9"/>
      <c r="WVO32" s="9"/>
      <c r="WVP32" s="9"/>
      <c r="WVQ32" s="9"/>
      <c r="WVR32" s="9"/>
      <c r="WVS32" s="9"/>
      <c r="WVT32" s="9"/>
      <c r="WVU32" s="9"/>
      <c r="WVV32" s="9"/>
      <c r="WVW32" s="9"/>
      <c r="WVX32" s="9"/>
      <c r="WVY32" s="9"/>
      <c r="WVZ32" s="9"/>
      <c r="WWA32" s="9"/>
      <c r="WWB32" s="9"/>
      <c r="WWC32" s="9"/>
      <c r="WWD32" s="9"/>
      <c r="WWE32" s="9"/>
      <c r="WWF32" s="9"/>
      <c r="WWG32" s="9"/>
      <c r="WWH32" s="9"/>
      <c r="WWI32" s="9"/>
      <c r="WWJ32" s="9"/>
      <c r="WWK32" s="9"/>
      <c r="WWL32" s="9"/>
      <c r="WWM32" s="9"/>
      <c r="WWN32" s="9"/>
      <c r="WWO32" s="9"/>
      <c r="WWP32" s="9"/>
      <c r="WWQ32" s="9"/>
      <c r="WWR32" s="9"/>
      <c r="WWS32" s="9"/>
      <c r="WWT32" s="9"/>
      <c r="WWU32" s="9"/>
      <c r="WWV32" s="9"/>
      <c r="WWW32" s="9"/>
      <c r="WWX32" s="9"/>
      <c r="WWY32" s="9"/>
      <c r="WWZ32" s="9"/>
      <c r="WXA32" s="9"/>
      <c r="WXB32" s="9"/>
      <c r="WXC32" s="9"/>
      <c r="WXD32" s="9"/>
      <c r="WXE32" s="9"/>
      <c r="WXF32" s="9"/>
      <c r="WXG32" s="9"/>
      <c r="WXH32" s="9"/>
      <c r="WXI32" s="9"/>
      <c r="WXJ32" s="9"/>
      <c r="WXK32" s="9"/>
      <c r="WXL32" s="9"/>
      <c r="WXM32" s="9"/>
      <c r="WXN32" s="9"/>
      <c r="WXO32" s="9"/>
      <c r="WXP32" s="9"/>
      <c r="WXQ32" s="9"/>
      <c r="WXR32" s="9"/>
      <c r="WXS32" s="9"/>
      <c r="WXT32" s="9"/>
      <c r="WXU32" s="9"/>
      <c r="WXV32" s="9"/>
      <c r="WXW32" s="9"/>
      <c r="WXX32" s="9"/>
      <c r="WXY32" s="9"/>
      <c r="WXZ32" s="9"/>
      <c r="WYA32" s="9"/>
      <c r="WYB32" s="9"/>
      <c r="WYC32" s="9"/>
      <c r="WYD32" s="9"/>
      <c r="WYE32" s="9"/>
      <c r="WYF32" s="9"/>
      <c r="WYG32" s="9"/>
      <c r="WYH32" s="9"/>
      <c r="WYI32" s="9"/>
      <c r="WYJ32" s="9"/>
      <c r="WYK32" s="9"/>
      <c r="WYL32" s="9"/>
      <c r="WYM32" s="9"/>
      <c r="WYN32" s="9"/>
      <c r="WYO32" s="9"/>
      <c r="WYP32" s="9"/>
      <c r="WYQ32" s="9"/>
      <c r="WYR32" s="9"/>
      <c r="WYS32" s="9"/>
      <c r="WYT32" s="9"/>
      <c r="WYU32" s="9"/>
      <c r="WYV32" s="9"/>
      <c r="WYW32" s="9"/>
      <c r="WYX32" s="9"/>
      <c r="WYY32" s="9"/>
      <c r="WYZ32" s="9"/>
      <c r="WZA32" s="9"/>
      <c r="WZB32" s="9"/>
      <c r="WZC32" s="9"/>
      <c r="WZD32" s="9"/>
      <c r="WZE32" s="9"/>
      <c r="WZF32" s="9"/>
      <c r="WZG32" s="9"/>
      <c r="WZH32" s="9"/>
      <c r="WZI32" s="9"/>
      <c r="WZJ32" s="9"/>
      <c r="WZK32" s="9"/>
      <c r="WZL32" s="9"/>
      <c r="WZM32" s="9"/>
      <c r="WZN32" s="9"/>
      <c r="WZO32" s="9"/>
      <c r="WZP32" s="9"/>
      <c r="WZQ32" s="9"/>
      <c r="WZR32" s="9"/>
      <c r="WZS32" s="9"/>
      <c r="WZT32" s="9"/>
      <c r="WZU32" s="9"/>
      <c r="WZV32" s="9"/>
      <c r="WZW32" s="9"/>
      <c r="WZX32" s="9"/>
      <c r="WZY32" s="9"/>
      <c r="WZZ32" s="9"/>
      <c r="XAA32" s="9"/>
      <c r="XAB32" s="9"/>
      <c r="XAC32" s="9"/>
      <c r="XAD32" s="9"/>
      <c r="XAE32" s="9"/>
      <c r="XAF32" s="9"/>
      <c r="XAG32" s="9"/>
      <c r="XAH32" s="9"/>
      <c r="XAI32" s="9"/>
      <c r="XAJ32" s="9"/>
      <c r="XAK32" s="9"/>
      <c r="XAL32" s="9"/>
      <c r="XAM32" s="9"/>
      <c r="XAN32" s="9"/>
      <c r="XAO32" s="9"/>
      <c r="XAP32" s="9"/>
      <c r="XAQ32" s="9"/>
      <c r="XAR32" s="9"/>
      <c r="XAS32" s="9"/>
      <c r="XAT32" s="9"/>
      <c r="XAU32" s="9"/>
      <c r="XAV32" s="9"/>
      <c r="XAW32" s="9"/>
      <c r="XAX32" s="9"/>
      <c r="XAY32" s="9"/>
      <c r="XAZ32" s="9"/>
      <c r="XBA32" s="9"/>
      <c r="XBB32" s="9"/>
      <c r="XBC32" s="9"/>
      <c r="XBD32" s="9"/>
      <c r="XBE32" s="9"/>
      <c r="XBF32" s="9"/>
      <c r="XBG32" s="9"/>
      <c r="XBH32" s="9"/>
      <c r="XBI32" s="9"/>
      <c r="XBJ32" s="9"/>
      <c r="XBK32" s="9"/>
      <c r="XBL32" s="9"/>
      <c r="XBM32" s="9"/>
      <c r="XBN32" s="9"/>
      <c r="XBO32" s="9"/>
      <c r="XBP32" s="9"/>
      <c r="XBQ32" s="9"/>
      <c r="XBR32" s="9"/>
      <c r="XBS32" s="9"/>
      <c r="XBT32" s="9"/>
      <c r="XBU32" s="9"/>
      <c r="XBV32" s="9"/>
      <c r="XBW32" s="9"/>
      <c r="XBX32" s="9"/>
      <c r="XBY32" s="9"/>
      <c r="XBZ32" s="9"/>
      <c r="XCA32" s="9"/>
      <c r="XCB32" s="9"/>
      <c r="XCC32" s="9"/>
      <c r="XCD32" s="9"/>
      <c r="XCE32" s="9"/>
      <c r="XCF32" s="9"/>
      <c r="XCG32" s="9"/>
      <c r="XCH32" s="9"/>
      <c r="XCI32" s="9"/>
      <c r="XCJ32" s="9"/>
      <c r="XCK32" s="9"/>
      <c r="XCL32" s="9"/>
      <c r="XCM32" s="9"/>
      <c r="XCN32" s="9"/>
      <c r="XCO32" s="9"/>
      <c r="XCP32" s="9"/>
      <c r="XCQ32" s="9"/>
      <c r="XCR32" s="9"/>
      <c r="XCS32" s="9"/>
      <c r="XCT32" s="9"/>
      <c r="XCU32" s="9"/>
      <c r="XCV32" s="9"/>
      <c r="XCW32" s="9"/>
      <c r="XCX32" s="9"/>
      <c r="XCY32" s="9"/>
      <c r="XCZ32" s="9"/>
      <c r="XDA32" s="9"/>
      <c r="XDB32" s="9"/>
      <c r="XDC32" s="9"/>
      <c r="XDD32" s="9"/>
      <c r="XDE32" s="9"/>
      <c r="XDF32" s="9"/>
      <c r="XDG32" s="9"/>
      <c r="XDH32" s="9"/>
      <c r="XDI32" s="9"/>
      <c r="XDJ32" s="9"/>
      <c r="XDK32" s="9"/>
      <c r="XDL32" s="9"/>
      <c r="XDM32" s="9"/>
      <c r="XDN32" s="9"/>
      <c r="XDO32" s="9"/>
      <c r="XDP32" s="9"/>
      <c r="XDQ32" s="9"/>
      <c r="XDR32" s="9"/>
      <c r="XDS32" s="9"/>
      <c r="XDT32" s="9"/>
      <c r="XDU32" s="9"/>
      <c r="XDV32" s="9"/>
      <c r="XDW32" s="9"/>
      <c r="XDX32" s="9"/>
      <c r="XDY32" s="9"/>
      <c r="XDZ32" s="9"/>
      <c r="XEA32" s="9"/>
      <c r="XEB32" s="9"/>
      <c r="XEC32" s="9"/>
      <c r="XED32" s="9"/>
      <c r="XEE32" s="9"/>
      <c r="XEF32" s="9"/>
      <c r="XEG32" s="9"/>
      <c r="XEH32" s="9"/>
      <c r="XEI32" s="9"/>
      <c r="XEJ32" s="9"/>
      <c r="XEK32" s="9"/>
      <c r="XEL32" s="9"/>
      <c r="XEM32" s="9"/>
      <c r="XEN32" s="9"/>
      <c r="XEO32" s="9"/>
      <c r="XEP32" s="9"/>
      <c r="XEQ32" s="9"/>
      <c r="XER32" s="9"/>
      <c r="XES32" s="9"/>
      <c r="XET32" s="9"/>
      <c r="XEU32" s="9"/>
      <c r="XEV32" s="9"/>
      <c r="XEW32" s="9"/>
      <c r="XEX32" s="9"/>
      <c r="XEY32" s="9"/>
      <c r="XEZ32" s="9"/>
      <c r="XFA32" s="9"/>
    </row>
    <row r="33" spans="1:5 4123:16381" s="10" customFormat="1" x14ac:dyDescent="0.35">
      <c r="A33" s="16" t="s">
        <v>557</v>
      </c>
      <c r="B33" s="16" t="s">
        <v>558</v>
      </c>
      <c r="C33" s="16"/>
      <c r="D33" s="16" t="s">
        <v>535</v>
      </c>
      <c r="E33" s="16"/>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c r="XEG33" s="9"/>
      <c r="XEH33" s="9"/>
      <c r="XEI33" s="9"/>
      <c r="XEJ33" s="9"/>
      <c r="XEK33" s="9"/>
      <c r="XEL33" s="9"/>
      <c r="XEM33" s="9"/>
      <c r="XEN33" s="9"/>
      <c r="XEO33" s="9"/>
      <c r="XEP33" s="9"/>
      <c r="XEQ33" s="9"/>
      <c r="XER33" s="9"/>
      <c r="XES33" s="9"/>
      <c r="XET33" s="9"/>
      <c r="XEU33" s="9"/>
      <c r="XEV33" s="9"/>
      <c r="XEW33" s="9"/>
      <c r="XEX33" s="9"/>
      <c r="XEY33" s="9"/>
      <c r="XEZ33" s="9"/>
      <c r="XFA33" s="9"/>
    </row>
    <row r="34" spans="1:5 4123:16381" s="10" customFormat="1" ht="27" x14ac:dyDescent="0.35">
      <c r="A34" s="118" t="s">
        <v>559</v>
      </c>
      <c r="B34" s="96" t="s">
        <v>631</v>
      </c>
      <c r="C34" s="18"/>
      <c r="D34" s="18" t="s">
        <v>94</v>
      </c>
      <c r="E34" s="18"/>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c r="WXW34" s="9"/>
      <c r="WXX34" s="9"/>
      <c r="WXY34" s="9"/>
      <c r="WXZ34" s="9"/>
      <c r="WYA34" s="9"/>
      <c r="WYB34" s="9"/>
      <c r="WYC34" s="9"/>
      <c r="WYD34" s="9"/>
      <c r="WYE34" s="9"/>
      <c r="WYF34" s="9"/>
      <c r="WYG34" s="9"/>
      <c r="WYH34" s="9"/>
      <c r="WYI34" s="9"/>
      <c r="WYJ34" s="9"/>
      <c r="WYK34" s="9"/>
      <c r="WYL34" s="9"/>
      <c r="WYM34" s="9"/>
      <c r="WYN34" s="9"/>
      <c r="WYO34" s="9"/>
      <c r="WYP34" s="9"/>
      <c r="WYQ34" s="9"/>
      <c r="WYR34" s="9"/>
      <c r="WYS34" s="9"/>
      <c r="WYT34" s="9"/>
      <c r="WYU34" s="9"/>
      <c r="WYV34" s="9"/>
      <c r="WYW34" s="9"/>
      <c r="WYX34" s="9"/>
      <c r="WYY34" s="9"/>
      <c r="WYZ34" s="9"/>
      <c r="WZA34" s="9"/>
      <c r="WZB34" s="9"/>
      <c r="WZC34" s="9"/>
      <c r="WZD34" s="9"/>
      <c r="WZE34" s="9"/>
      <c r="WZF34" s="9"/>
      <c r="WZG34" s="9"/>
      <c r="WZH34" s="9"/>
      <c r="WZI34" s="9"/>
      <c r="WZJ34" s="9"/>
      <c r="WZK34" s="9"/>
      <c r="WZL34" s="9"/>
      <c r="WZM34" s="9"/>
      <c r="WZN34" s="9"/>
      <c r="WZO34" s="9"/>
      <c r="WZP34" s="9"/>
      <c r="WZQ34" s="9"/>
      <c r="WZR34" s="9"/>
      <c r="WZS34" s="9"/>
      <c r="WZT34" s="9"/>
      <c r="WZU34" s="9"/>
      <c r="WZV34" s="9"/>
      <c r="WZW34" s="9"/>
      <c r="WZX34" s="9"/>
      <c r="WZY34" s="9"/>
      <c r="WZZ34" s="9"/>
      <c r="XAA34" s="9"/>
      <c r="XAB34" s="9"/>
      <c r="XAC34" s="9"/>
      <c r="XAD34" s="9"/>
      <c r="XAE34" s="9"/>
      <c r="XAF34" s="9"/>
      <c r="XAG34" s="9"/>
      <c r="XAH34" s="9"/>
      <c r="XAI34" s="9"/>
      <c r="XAJ34" s="9"/>
      <c r="XAK34" s="9"/>
      <c r="XAL34" s="9"/>
      <c r="XAM34" s="9"/>
      <c r="XAN34" s="9"/>
      <c r="XAO34" s="9"/>
      <c r="XAP34" s="9"/>
      <c r="XAQ34" s="9"/>
      <c r="XAR34" s="9"/>
      <c r="XAS34" s="9"/>
      <c r="XAT34" s="9"/>
      <c r="XAU34" s="9"/>
      <c r="XAV34" s="9"/>
      <c r="XAW34" s="9"/>
      <c r="XAX34" s="9"/>
      <c r="XAY34" s="9"/>
      <c r="XAZ34" s="9"/>
      <c r="XBA34" s="9"/>
      <c r="XBB34" s="9"/>
      <c r="XBC34" s="9"/>
      <c r="XBD34" s="9"/>
      <c r="XBE34" s="9"/>
      <c r="XBF34" s="9"/>
      <c r="XBG34" s="9"/>
      <c r="XBH34" s="9"/>
      <c r="XBI34" s="9"/>
      <c r="XBJ34" s="9"/>
      <c r="XBK34" s="9"/>
      <c r="XBL34" s="9"/>
      <c r="XBM34" s="9"/>
      <c r="XBN34" s="9"/>
      <c r="XBO34" s="9"/>
      <c r="XBP34" s="9"/>
      <c r="XBQ34" s="9"/>
      <c r="XBR34" s="9"/>
      <c r="XBS34" s="9"/>
      <c r="XBT34" s="9"/>
      <c r="XBU34" s="9"/>
      <c r="XBV34" s="9"/>
      <c r="XBW34" s="9"/>
      <c r="XBX34" s="9"/>
      <c r="XBY34" s="9"/>
      <c r="XBZ34" s="9"/>
      <c r="XCA34" s="9"/>
      <c r="XCB34" s="9"/>
      <c r="XCC34" s="9"/>
      <c r="XCD34" s="9"/>
      <c r="XCE34" s="9"/>
      <c r="XCF34" s="9"/>
      <c r="XCG34" s="9"/>
      <c r="XCH34" s="9"/>
      <c r="XCI34" s="9"/>
      <c r="XCJ34" s="9"/>
      <c r="XCK34" s="9"/>
      <c r="XCL34" s="9"/>
      <c r="XCM34" s="9"/>
      <c r="XCN34" s="9"/>
      <c r="XCO34" s="9"/>
      <c r="XCP34" s="9"/>
      <c r="XCQ34" s="9"/>
      <c r="XCR34" s="9"/>
      <c r="XCS34" s="9"/>
      <c r="XCT34" s="9"/>
      <c r="XCU34" s="9"/>
      <c r="XCV34" s="9"/>
      <c r="XCW34" s="9"/>
      <c r="XCX34" s="9"/>
      <c r="XCY34" s="9"/>
      <c r="XCZ34" s="9"/>
      <c r="XDA34" s="9"/>
      <c r="XDB34" s="9"/>
      <c r="XDC34" s="9"/>
      <c r="XDD34" s="9"/>
      <c r="XDE34" s="9"/>
      <c r="XDF34" s="9"/>
      <c r="XDG34" s="9"/>
      <c r="XDH34" s="9"/>
      <c r="XDI34" s="9"/>
      <c r="XDJ34" s="9"/>
      <c r="XDK34" s="9"/>
      <c r="XDL34" s="9"/>
      <c r="XDM34" s="9"/>
      <c r="XDN34" s="9"/>
      <c r="XDO34" s="9"/>
      <c r="XDP34" s="9"/>
      <c r="XDQ34" s="9"/>
      <c r="XDR34" s="9"/>
      <c r="XDS34" s="9"/>
      <c r="XDT34" s="9"/>
      <c r="XDU34" s="9"/>
      <c r="XDV34" s="9"/>
      <c r="XDW34" s="9"/>
      <c r="XDX34" s="9"/>
      <c r="XDY34" s="9"/>
      <c r="XDZ34" s="9"/>
      <c r="XEA34" s="9"/>
      <c r="XEB34" s="9"/>
      <c r="XEC34" s="9"/>
      <c r="XED34" s="9"/>
      <c r="XEE34" s="9"/>
      <c r="XEF34" s="9"/>
      <c r="XEG34" s="9"/>
      <c r="XEH34" s="9"/>
      <c r="XEI34" s="9"/>
      <c r="XEJ34" s="9"/>
      <c r="XEK34" s="9"/>
      <c r="XEL34" s="9"/>
      <c r="XEM34" s="9"/>
      <c r="XEN34" s="9"/>
      <c r="XEO34" s="9"/>
      <c r="XEP34" s="9"/>
      <c r="XEQ34" s="9"/>
      <c r="XER34" s="9"/>
      <c r="XES34" s="9"/>
      <c r="XET34" s="9"/>
      <c r="XEU34" s="9"/>
      <c r="XEV34" s="9"/>
      <c r="XEW34" s="9"/>
      <c r="XEX34" s="9"/>
      <c r="XEY34" s="9"/>
      <c r="XEZ34" s="9"/>
      <c r="XFA34" s="9"/>
    </row>
    <row r="35" spans="1:5 4123:16381" s="10" customFormat="1" ht="27" x14ac:dyDescent="0.35">
      <c r="A35" s="119"/>
      <c r="B35" s="96" t="s">
        <v>638</v>
      </c>
      <c r="C35" s="18" t="s">
        <v>639</v>
      </c>
      <c r="D35" s="18" t="s">
        <v>94</v>
      </c>
      <c r="E35" s="18" t="s">
        <v>646</v>
      </c>
      <c r="FBO35" s="9"/>
      <c r="FBP35" s="9"/>
      <c r="FBQ35" s="9"/>
      <c r="FBR35" s="9"/>
      <c r="FBS35" s="9"/>
      <c r="FBT35" s="9"/>
      <c r="FBU35" s="9"/>
      <c r="FBV35" s="9"/>
      <c r="FBW35" s="9"/>
      <c r="FBX35" s="9"/>
      <c r="FBY35" s="9"/>
      <c r="FBZ35" s="9"/>
      <c r="FCA35" s="9"/>
      <c r="FCB35" s="9"/>
      <c r="FCC35" s="9"/>
      <c r="FCD35" s="9"/>
      <c r="FCE35" s="9"/>
      <c r="FCF35" s="9"/>
      <c r="FCG35" s="9"/>
      <c r="FCH35" s="9"/>
      <c r="FCI35" s="9"/>
      <c r="FCJ35" s="9"/>
      <c r="FCK35" s="9"/>
      <c r="FCL35" s="9"/>
      <c r="FCM35" s="9"/>
      <c r="FCN35" s="9"/>
      <c r="FCO35" s="9"/>
      <c r="FCP35" s="9"/>
      <c r="FCQ35" s="9"/>
      <c r="FCR35" s="9"/>
      <c r="FCS35" s="9"/>
      <c r="FCT35" s="9"/>
      <c r="FCU35" s="9"/>
      <c r="FCV35" s="9"/>
      <c r="FCW35" s="9"/>
      <c r="FCX35" s="9"/>
      <c r="FCY35" s="9"/>
      <c r="FCZ35" s="9"/>
      <c r="FDA35" s="9"/>
      <c r="FDB35" s="9"/>
      <c r="FDC35" s="9"/>
      <c r="FDD35" s="9"/>
      <c r="FDE35" s="9"/>
      <c r="FDF35" s="9"/>
      <c r="FDG35" s="9"/>
      <c r="FDH35" s="9"/>
      <c r="FDI35" s="9"/>
      <c r="FDJ35" s="9"/>
      <c r="FDK35" s="9"/>
      <c r="FDL35" s="9"/>
      <c r="FDM35" s="9"/>
      <c r="FDN35" s="9"/>
      <c r="FDO35" s="9"/>
      <c r="FDP35" s="9"/>
      <c r="FDQ35" s="9"/>
      <c r="FDR35" s="9"/>
      <c r="FDS35" s="9"/>
      <c r="FDT35" s="9"/>
      <c r="FDU35" s="9"/>
      <c r="FDV35" s="9"/>
      <c r="FDW35" s="9"/>
      <c r="FDX35" s="9"/>
      <c r="FDY35" s="9"/>
      <c r="FDZ35" s="9"/>
      <c r="FEA35" s="9"/>
      <c r="FEB35" s="9"/>
      <c r="FEC35" s="9"/>
      <c r="FED35" s="9"/>
      <c r="FEE35" s="9"/>
      <c r="FEF35" s="9"/>
      <c r="FEG35" s="9"/>
      <c r="FEH35" s="9"/>
      <c r="FEI35" s="9"/>
      <c r="FEJ35" s="9"/>
      <c r="FEK35" s="9"/>
      <c r="FEL35" s="9"/>
      <c r="FEM35" s="9"/>
      <c r="FEN35" s="9"/>
      <c r="FEO35" s="9"/>
      <c r="FEP35" s="9"/>
      <c r="FEQ35" s="9"/>
      <c r="FER35" s="9"/>
      <c r="FES35" s="9"/>
      <c r="FET35" s="9"/>
      <c r="FEU35" s="9"/>
      <c r="FEV35" s="9"/>
      <c r="FEW35" s="9"/>
      <c r="FEX35" s="9"/>
      <c r="FEY35" s="9"/>
      <c r="FEZ35" s="9"/>
      <c r="FFA35" s="9"/>
      <c r="FFB35" s="9"/>
      <c r="FFC35" s="9"/>
      <c r="FFD35" s="9"/>
      <c r="FFE35" s="9"/>
      <c r="FFF35" s="9"/>
      <c r="FFG35" s="9"/>
      <c r="FFH35" s="9"/>
      <c r="FFI35" s="9"/>
      <c r="FFJ35" s="9"/>
      <c r="FFK35" s="9"/>
      <c r="FFL35" s="9"/>
      <c r="FFM35" s="9"/>
      <c r="FFN35" s="9"/>
      <c r="FFO35" s="9"/>
      <c r="FFP35" s="9"/>
      <c r="FFQ35" s="9"/>
      <c r="FFR35" s="9"/>
      <c r="FFS35" s="9"/>
      <c r="FFT35" s="9"/>
      <c r="FFU35" s="9"/>
      <c r="FFV35" s="9"/>
      <c r="FFW35" s="9"/>
      <c r="FFX35" s="9"/>
      <c r="FFY35" s="9"/>
      <c r="FFZ35" s="9"/>
      <c r="FGA35" s="9"/>
      <c r="FGB35" s="9"/>
      <c r="FGC35" s="9"/>
      <c r="FGD35" s="9"/>
      <c r="FGE35" s="9"/>
      <c r="FGF35" s="9"/>
      <c r="FGG35" s="9"/>
      <c r="FGH35" s="9"/>
      <c r="FGI35" s="9"/>
      <c r="FGJ35" s="9"/>
      <c r="FGK35" s="9"/>
      <c r="FGL35" s="9"/>
      <c r="FGM35" s="9"/>
      <c r="FGN35" s="9"/>
      <c r="FGO35" s="9"/>
      <c r="FGP35" s="9"/>
      <c r="FGQ35" s="9"/>
      <c r="FGR35" s="9"/>
      <c r="FGS35" s="9"/>
      <c r="FGT35" s="9"/>
      <c r="FGU35" s="9"/>
      <c r="FGV35" s="9"/>
      <c r="FGW35" s="9"/>
      <c r="FGX35" s="9"/>
      <c r="FGY35" s="9"/>
      <c r="FGZ35" s="9"/>
      <c r="FHA35" s="9"/>
      <c r="FHB35" s="9"/>
      <c r="FHC35" s="9"/>
      <c r="FHD35" s="9"/>
      <c r="FHE35" s="9"/>
      <c r="FHF35" s="9"/>
      <c r="FHG35" s="9"/>
      <c r="FHH35" s="9"/>
      <c r="FHI35" s="9"/>
      <c r="FHJ35" s="9"/>
      <c r="FHK35" s="9"/>
      <c r="FHL35" s="9"/>
      <c r="FHM35" s="9"/>
      <c r="FHN35" s="9"/>
      <c r="FHO35" s="9"/>
      <c r="FHP35" s="9"/>
      <c r="FHQ35" s="9"/>
      <c r="FHR35" s="9"/>
      <c r="FHS35" s="9"/>
      <c r="FHT35" s="9"/>
      <c r="FHU35" s="9"/>
      <c r="FHV35" s="9"/>
      <c r="FHW35" s="9"/>
      <c r="FHX35" s="9"/>
      <c r="FHY35" s="9"/>
      <c r="FHZ35" s="9"/>
      <c r="FIA35" s="9"/>
      <c r="FIB35" s="9"/>
      <c r="FIC35" s="9"/>
      <c r="FID35" s="9"/>
      <c r="FIE35" s="9"/>
      <c r="FIF35" s="9"/>
      <c r="FIG35" s="9"/>
      <c r="FIH35" s="9"/>
      <c r="FII35" s="9"/>
      <c r="FIJ35" s="9"/>
      <c r="FIK35" s="9"/>
      <c r="FIL35" s="9"/>
      <c r="FIM35" s="9"/>
      <c r="FIN35" s="9"/>
      <c r="FIO35" s="9"/>
      <c r="FIP35" s="9"/>
      <c r="FIQ35" s="9"/>
      <c r="FIR35" s="9"/>
      <c r="FIS35" s="9"/>
      <c r="FIT35" s="9"/>
      <c r="FIU35" s="9"/>
      <c r="FIV35" s="9"/>
      <c r="FIW35" s="9"/>
      <c r="FIX35" s="9"/>
      <c r="FIY35" s="9"/>
      <c r="FIZ35" s="9"/>
      <c r="FJA35" s="9"/>
      <c r="FJB35" s="9"/>
      <c r="FJC35" s="9"/>
      <c r="FJD35" s="9"/>
      <c r="FJE35" s="9"/>
      <c r="FJF35" s="9"/>
      <c r="FJG35" s="9"/>
      <c r="FJH35" s="9"/>
      <c r="FJI35" s="9"/>
      <c r="FJJ35" s="9"/>
      <c r="FJK35" s="9"/>
      <c r="FJL35" s="9"/>
      <c r="FJM35" s="9"/>
      <c r="FJN35" s="9"/>
      <c r="FJO35" s="9"/>
      <c r="FJP35" s="9"/>
      <c r="FJQ35" s="9"/>
      <c r="FJR35" s="9"/>
      <c r="FJS35" s="9"/>
      <c r="FJT35" s="9"/>
      <c r="FJU35" s="9"/>
      <c r="FJV35" s="9"/>
      <c r="FJW35" s="9"/>
      <c r="FJX35" s="9"/>
      <c r="FJY35" s="9"/>
      <c r="FJZ35" s="9"/>
      <c r="FKA35" s="9"/>
      <c r="FKB35" s="9"/>
      <c r="FKC35" s="9"/>
      <c r="FKD35" s="9"/>
      <c r="FKE35" s="9"/>
      <c r="FKF35" s="9"/>
      <c r="FKG35" s="9"/>
      <c r="FKH35" s="9"/>
      <c r="FKI35" s="9"/>
      <c r="FKJ35" s="9"/>
      <c r="FKK35" s="9"/>
      <c r="FKL35" s="9"/>
      <c r="FKM35" s="9"/>
      <c r="FKN35" s="9"/>
      <c r="FKO35" s="9"/>
      <c r="FKP35" s="9"/>
      <c r="FKQ35" s="9"/>
      <c r="FKR35" s="9"/>
      <c r="FKS35" s="9"/>
      <c r="FKT35" s="9"/>
      <c r="FKU35" s="9"/>
      <c r="FKV35" s="9"/>
      <c r="FKW35" s="9"/>
      <c r="FKX35" s="9"/>
      <c r="FKY35" s="9"/>
      <c r="FKZ35" s="9"/>
      <c r="FLA35" s="9"/>
      <c r="FLB35" s="9"/>
      <c r="FLC35" s="9"/>
      <c r="FLD35" s="9"/>
      <c r="FLE35" s="9"/>
      <c r="FLF35" s="9"/>
      <c r="FLG35" s="9"/>
      <c r="FLH35" s="9"/>
      <c r="FLI35" s="9"/>
      <c r="FLJ35" s="9"/>
      <c r="FLK35" s="9"/>
      <c r="FLL35" s="9"/>
      <c r="FLM35" s="9"/>
      <c r="FLN35" s="9"/>
      <c r="FLO35" s="9"/>
      <c r="FLP35" s="9"/>
      <c r="FLQ35" s="9"/>
      <c r="FLR35" s="9"/>
      <c r="FLS35" s="9"/>
      <c r="FLT35" s="9"/>
      <c r="FLU35" s="9"/>
      <c r="FLV35" s="9"/>
      <c r="FLW35" s="9"/>
      <c r="FLX35" s="9"/>
      <c r="FLY35" s="9"/>
      <c r="FLZ35" s="9"/>
      <c r="FMA35" s="9"/>
      <c r="FMB35" s="9"/>
      <c r="FMC35" s="9"/>
      <c r="FMD35" s="9"/>
      <c r="FME35" s="9"/>
      <c r="FMF35" s="9"/>
      <c r="FMG35" s="9"/>
      <c r="FMH35" s="9"/>
      <c r="FMI35" s="9"/>
      <c r="FMJ35" s="9"/>
      <c r="FMK35" s="9"/>
      <c r="FML35" s="9"/>
      <c r="FMM35" s="9"/>
      <c r="FMN35" s="9"/>
      <c r="FMO35" s="9"/>
      <c r="FMP35" s="9"/>
      <c r="FMQ35" s="9"/>
      <c r="FMR35" s="9"/>
      <c r="FMS35" s="9"/>
      <c r="FMT35" s="9"/>
      <c r="FMU35" s="9"/>
      <c r="FMV35" s="9"/>
      <c r="FMW35" s="9"/>
      <c r="FMX35" s="9"/>
      <c r="FMY35" s="9"/>
      <c r="FMZ35" s="9"/>
      <c r="FNA35" s="9"/>
      <c r="FNB35" s="9"/>
      <c r="FNC35" s="9"/>
      <c r="FND35" s="9"/>
      <c r="FNE35" s="9"/>
      <c r="FNF35" s="9"/>
      <c r="FNG35" s="9"/>
      <c r="FNH35" s="9"/>
      <c r="FNI35" s="9"/>
      <c r="FNJ35" s="9"/>
      <c r="FNK35" s="9"/>
      <c r="FNL35" s="9"/>
      <c r="FNM35" s="9"/>
      <c r="FNN35" s="9"/>
      <c r="FNO35" s="9"/>
      <c r="FNP35" s="9"/>
      <c r="FNQ35" s="9"/>
      <c r="FNR35" s="9"/>
      <c r="FNS35" s="9"/>
      <c r="FNT35" s="9"/>
      <c r="FNU35" s="9"/>
      <c r="FNV35" s="9"/>
      <c r="FNW35" s="9"/>
      <c r="FNX35" s="9"/>
      <c r="FNY35" s="9"/>
      <c r="FNZ35" s="9"/>
      <c r="FOA35" s="9"/>
      <c r="FOB35" s="9"/>
      <c r="FOC35" s="9"/>
      <c r="FOD35" s="9"/>
      <c r="FOE35" s="9"/>
      <c r="FOF35" s="9"/>
      <c r="FOG35" s="9"/>
      <c r="FOH35" s="9"/>
      <c r="FOI35" s="9"/>
      <c r="FOJ35" s="9"/>
      <c r="FOK35" s="9"/>
      <c r="FOL35" s="9"/>
      <c r="FOM35" s="9"/>
      <c r="FON35" s="9"/>
      <c r="FOO35" s="9"/>
      <c r="FOP35" s="9"/>
      <c r="FOQ35" s="9"/>
      <c r="FOR35" s="9"/>
      <c r="FOS35" s="9"/>
      <c r="FOT35" s="9"/>
      <c r="FOU35" s="9"/>
      <c r="FOV35" s="9"/>
      <c r="FOW35" s="9"/>
      <c r="FOX35" s="9"/>
      <c r="FOY35" s="9"/>
      <c r="FOZ35" s="9"/>
      <c r="FPA35" s="9"/>
      <c r="FPB35" s="9"/>
      <c r="FPC35" s="9"/>
      <c r="FPD35" s="9"/>
      <c r="FPE35" s="9"/>
      <c r="FPF35" s="9"/>
      <c r="FPG35" s="9"/>
      <c r="FPH35" s="9"/>
      <c r="FPI35" s="9"/>
      <c r="FPJ35" s="9"/>
      <c r="FPK35" s="9"/>
      <c r="FPL35" s="9"/>
      <c r="FPM35" s="9"/>
      <c r="FPN35" s="9"/>
      <c r="FPO35" s="9"/>
      <c r="FPP35" s="9"/>
      <c r="FPQ35" s="9"/>
      <c r="FPR35" s="9"/>
      <c r="FPS35" s="9"/>
      <c r="FPT35" s="9"/>
      <c r="FPU35" s="9"/>
      <c r="FPV35" s="9"/>
      <c r="FPW35" s="9"/>
      <c r="FPX35" s="9"/>
      <c r="FPY35" s="9"/>
      <c r="FPZ35" s="9"/>
      <c r="FQA35" s="9"/>
      <c r="FQB35" s="9"/>
      <c r="FQC35" s="9"/>
      <c r="FQD35" s="9"/>
      <c r="FQE35" s="9"/>
      <c r="FQF35" s="9"/>
      <c r="FQG35" s="9"/>
      <c r="FQH35" s="9"/>
      <c r="FQI35" s="9"/>
      <c r="FQJ35" s="9"/>
      <c r="FQK35" s="9"/>
      <c r="FQL35" s="9"/>
      <c r="FQM35" s="9"/>
      <c r="FQN35" s="9"/>
      <c r="FQO35" s="9"/>
      <c r="FQP35" s="9"/>
      <c r="FQQ35" s="9"/>
      <c r="FQR35" s="9"/>
      <c r="FQS35" s="9"/>
      <c r="FQT35" s="9"/>
      <c r="FQU35" s="9"/>
      <c r="FQV35" s="9"/>
      <c r="FQW35" s="9"/>
      <c r="FQX35" s="9"/>
      <c r="FQY35" s="9"/>
      <c r="FQZ35" s="9"/>
      <c r="FRA35" s="9"/>
      <c r="FRB35" s="9"/>
      <c r="FRC35" s="9"/>
      <c r="FRD35" s="9"/>
      <c r="FRE35" s="9"/>
      <c r="FRF35" s="9"/>
      <c r="FRG35" s="9"/>
      <c r="FRH35" s="9"/>
      <c r="FRI35" s="9"/>
      <c r="FRJ35" s="9"/>
      <c r="FRK35" s="9"/>
      <c r="FRL35" s="9"/>
      <c r="FRM35" s="9"/>
      <c r="FRN35" s="9"/>
      <c r="FRO35" s="9"/>
      <c r="FRP35" s="9"/>
      <c r="FRQ35" s="9"/>
      <c r="FRR35" s="9"/>
      <c r="FRS35" s="9"/>
      <c r="FRT35" s="9"/>
      <c r="FRU35" s="9"/>
      <c r="FRV35" s="9"/>
      <c r="FRW35" s="9"/>
      <c r="FRX35" s="9"/>
      <c r="FRY35" s="9"/>
      <c r="FRZ35" s="9"/>
      <c r="FSA35" s="9"/>
      <c r="FSB35" s="9"/>
      <c r="FSC35" s="9"/>
      <c r="FSD35" s="9"/>
      <c r="FSE35" s="9"/>
      <c r="FSF35" s="9"/>
      <c r="FSG35" s="9"/>
      <c r="FSH35" s="9"/>
      <c r="FSI35" s="9"/>
      <c r="FSJ35" s="9"/>
      <c r="FSK35" s="9"/>
      <c r="FSL35" s="9"/>
      <c r="FSM35" s="9"/>
      <c r="FSN35" s="9"/>
      <c r="FSO35" s="9"/>
      <c r="FSP35" s="9"/>
      <c r="FSQ35" s="9"/>
      <c r="FSR35" s="9"/>
      <c r="FSS35" s="9"/>
      <c r="FST35" s="9"/>
      <c r="FSU35" s="9"/>
      <c r="FSV35" s="9"/>
      <c r="FSW35" s="9"/>
      <c r="FSX35" s="9"/>
      <c r="FSY35" s="9"/>
      <c r="FSZ35" s="9"/>
      <c r="FTA35" s="9"/>
      <c r="FTB35" s="9"/>
      <c r="FTC35" s="9"/>
      <c r="FTD35" s="9"/>
      <c r="FTE35" s="9"/>
      <c r="FTF35" s="9"/>
      <c r="FTG35" s="9"/>
      <c r="FTH35" s="9"/>
      <c r="FTI35" s="9"/>
      <c r="FTJ35" s="9"/>
      <c r="FTK35" s="9"/>
      <c r="FTL35" s="9"/>
      <c r="FTM35" s="9"/>
      <c r="FTN35" s="9"/>
      <c r="FTO35" s="9"/>
      <c r="FTP35" s="9"/>
      <c r="FTQ35" s="9"/>
      <c r="FTR35" s="9"/>
      <c r="FTS35" s="9"/>
      <c r="FTT35" s="9"/>
      <c r="FTU35" s="9"/>
      <c r="FTV35" s="9"/>
      <c r="FTW35" s="9"/>
      <c r="FTX35" s="9"/>
      <c r="FTY35" s="9"/>
      <c r="FTZ35" s="9"/>
      <c r="FUA35" s="9"/>
      <c r="FUB35" s="9"/>
      <c r="FUC35" s="9"/>
      <c r="FUD35" s="9"/>
      <c r="FUE35" s="9"/>
      <c r="FUF35" s="9"/>
      <c r="FUG35" s="9"/>
      <c r="FUH35" s="9"/>
      <c r="FUI35" s="9"/>
      <c r="FUJ35" s="9"/>
      <c r="FUK35" s="9"/>
      <c r="FUL35" s="9"/>
      <c r="FUM35" s="9"/>
      <c r="FUN35" s="9"/>
      <c r="FUO35" s="9"/>
      <c r="FUP35" s="9"/>
      <c r="FUQ35" s="9"/>
      <c r="FUR35" s="9"/>
      <c r="FUS35" s="9"/>
      <c r="FUT35" s="9"/>
      <c r="FUU35" s="9"/>
      <c r="FUV35" s="9"/>
      <c r="FUW35" s="9"/>
      <c r="FUX35" s="9"/>
      <c r="FUY35" s="9"/>
      <c r="FUZ35" s="9"/>
      <c r="FVA35" s="9"/>
      <c r="FVB35" s="9"/>
      <c r="FVC35" s="9"/>
      <c r="FVD35" s="9"/>
      <c r="FVE35" s="9"/>
      <c r="FVF35" s="9"/>
      <c r="FVG35" s="9"/>
      <c r="FVH35" s="9"/>
      <c r="FVI35" s="9"/>
      <c r="FVJ35" s="9"/>
      <c r="FVK35" s="9"/>
      <c r="FVL35" s="9"/>
      <c r="FVM35" s="9"/>
      <c r="FVN35" s="9"/>
      <c r="FVO35" s="9"/>
      <c r="FVP35" s="9"/>
      <c r="FVQ35" s="9"/>
      <c r="FVR35" s="9"/>
      <c r="FVS35" s="9"/>
      <c r="FVT35" s="9"/>
      <c r="FVU35" s="9"/>
      <c r="FVV35" s="9"/>
      <c r="FVW35" s="9"/>
      <c r="FVX35" s="9"/>
      <c r="FVY35" s="9"/>
      <c r="FVZ35" s="9"/>
      <c r="FWA35" s="9"/>
      <c r="FWB35" s="9"/>
      <c r="FWC35" s="9"/>
      <c r="FWD35" s="9"/>
      <c r="FWE35" s="9"/>
      <c r="FWF35" s="9"/>
      <c r="FWG35" s="9"/>
      <c r="FWH35" s="9"/>
      <c r="FWI35" s="9"/>
      <c r="FWJ35" s="9"/>
      <c r="FWK35" s="9"/>
      <c r="FWL35" s="9"/>
      <c r="FWM35" s="9"/>
      <c r="FWN35" s="9"/>
      <c r="FWO35" s="9"/>
      <c r="FWP35" s="9"/>
      <c r="FWQ35" s="9"/>
      <c r="FWR35" s="9"/>
      <c r="FWS35" s="9"/>
      <c r="FWT35" s="9"/>
      <c r="FWU35" s="9"/>
      <c r="FWV35" s="9"/>
      <c r="FWW35" s="9"/>
      <c r="FWX35" s="9"/>
      <c r="FWY35" s="9"/>
      <c r="FWZ35" s="9"/>
      <c r="FXA35" s="9"/>
      <c r="FXB35" s="9"/>
      <c r="FXC35" s="9"/>
      <c r="FXD35" s="9"/>
      <c r="FXE35" s="9"/>
      <c r="FXF35" s="9"/>
      <c r="FXG35" s="9"/>
      <c r="FXH35" s="9"/>
      <c r="FXI35" s="9"/>
      <c r="FXJ35" s="9"/>
      <c r="FXK35" s="9"/>
      <c r="FXL35" s="9"/>
      <c r="FXM35" s="9"/>
      <c r="FXN35" s="9"/>
      <c r="FXO35" s="9"/>
      <c r="FXP35" s="9"/>
      <c r="FXQ35" s="9"/>
      <c r="FXR35" s="9"/>
      <c r="FXS35" s="9"/>
      <c r="FXT35" s="9"/>
      <c r="FXU35" s="9"/>
      <c r="FXV35" s="9"/>
      <c r="FXW35" s="9"/>
      <c r="FXX35" s="9"/>
      <c r="FXY35" s="9"/>
      <c r="FXZ35" s="9"/>
      <c r="FYA35" s="9"/>
      <c r="FYB35" s="9"/>
      <c r="FYC35" s="9"/>
      <c r="FYD35" s="9"/>
      <c r="FYE35" s="9"/>
      <c r="FYF35" s="9"/>
      <c r="FYG35" s="9"/>
      <c r="FYH35" s="9"/>
      <c r="FYI35" s="9"/>
      <c r="FYJ35" s="9"/>
      <c r="FYK35" s="9"/>
      <c r="FYL35" s="9"/>
      <c r="FYM35" s="9"/>
      <c r="FYN35" s="9"/>
      <c r="FYO35" s="9"/>
      <c r="FYP35" s="9"/>
      <c r="FYQ35" s="9"/>
      <c r="FYR35" s="9"/>
      <c r="FYS35" s="9"/>
      <c r="FYT35" s="9"/>
      <c r="FYU35" s="9"/>
      <c r="FYV35" s="9"/>
      <c r="FYW35" s="9"/>
      <c r="FYX35" s="9"/>
      <c r="FYY35" s="9"/>
      <c r="FYZ35" s="9"/>
      <c r="FZA35" s="9"/>
      <c r="FZB35" s="9"/>
      <c r="FZC35" s="9"/>
      <c r="FZD35" s="9"/>
      <c r="FZE35" s="9"/>
      <c r="FZF35" s="9"/>
      <c r="FZG35" s="9"/>
      <c r="FZH35" s="9"/>
      <c r="FZI35" s="9"/>
      <c r="FZJ35" s="9"/>
      <c r="FZK35" s="9"/>
      <c r="FZL35" s="9"/>
      <c r="FZM35" s="9"/>
      <c r="FZN35" s="9"/>
      <c r="FZO35" s="9"/>
      <c r="FZP35" s="9"/>
      <c r="FZQ35" s="9"/>
      <c r="FZR35" s="9"/>
      <c r="FZS35" s="9"/>
      <c r="FZT35" s="9"/>
      <c r="FZU35" s="9"/>
      <c r="FZV35" s="9"/>
      <c r="FZW35" s="9"/>
      <c r="FZX35" s="9"/>
      <c r="FZY35" s="9"/>
      <c r="FZZ35" s="9"/>
      <c r="GAA35" s="9"/>
      <c r="GAB35" s="9"/>
      <c r="GAC35" s="9"/>
      <c r="GAD35" s="9"/>
      <c r="GAE35" s="9"/>
      <c r="GAF35" s="9"/>
      <c r="GAG35" s="9"/>
      <c r="GAH35" s="9"/>
      <c r="GAI35" s="9"/>
      <c r="GAJ35" s="9"/>
      <c r="GAK35" s="9"/>
      <c r="GAL35" s="9"/>
      <c r="GAM35" s="9"/>
      <c r="GAN35" s="9"/>
      <c r="GAO35" s="9"/>
      <c r="GAP35" s="9"/>
      <c r="GAQ35" s="9"/>
      <c r="GAR35" s="9"/>
      <c r="GAS35" s="9"/>
      <c r="GAT35" s="9"/>
      <c r="GAU35" s="9"/>
      <c r="GAV35" s="9"/>
      <c r="GAW35" s="9"/>
      <c r="GAX35" s="9"/>
      <c r="GAY35" s="9"/>
      <c r="GAZ35" s="9"/>
      <c r="GBA35" s="9"/>
      <c r="GBB35" s="9"/>
      <c r="GBC35" s="9"/>
      <c r="GBD35" s="9"/>
      <c r="GBE35" s="9"/>
      <c r="GBF35" s="9"/>
      <c r="GBG35" s="9"/>
      <c r="GBH35" s="9"/>
      <c r="GBI35" s="9"/>
      <c r="GBJ35" s="9"/>
      <c r="GBK35" s="9"/>
      <c r="GBL35" s="9"/>
      <c r="GBM35" s="9"/>
      <c r="GBN35" s="9"/>
      <c r="GBO35" s="9"/>
      <c r="GBP35" s="9"/>
      <c r="GBQ35" s="9"/>
      <c r="GBR35" s="9"/>
      <c r="GBS35" s="9"/>
      <c r="GBT35" s="9"/>
      <c r="GBU35" s="9"/>
      <c r="GBV35" s="9"/>
      <c r="GBW35" s="9"/>
      <c r="GBX35" s="9"/>
      <c r="GBY35" s="9"/>
      <c r="GBZ35" s="9"/>
      <c r="GCA35" s="9"/>
      <c r="GCB35" s="9"/>
      <c r="GCC35" s="9"/>
      <c r="GCD35" s="9"/>
      <c r="GCE35" s="9"/>
      <c r="GCF35" s="9"/>
      <c r="GCG35" s="9"/>
      <c r="GCH35" s="9"/>
      <c r="GCI35" s="9"/>
      <c r="GCJ35" s="9"/>
      <c r="GCK35" s="9"/>
      <c r="GCL35" s="9"/>
      <c r="GCM35" s="9"/>
      <c r="GCN35" s="9"/>
      <c r="GCO35" s="9"/>
      <c r="GCP35" s="9"/>
      <c r="GCQ35" s="9"/>
      <c r="GCR35" s="9"/>
      <c r="GCS35" s="9"/>
      <c r="GCT35" s="9"/>
      <c r="GCU35" s="9"/>
      <c r="GCV35" s="9"/>
      <c r="GCW35" s="9"/>
      <c r="GCX35" s="9"/>
      <c r="GCY35" s="9"/>
      <c r="GCZ35" s="9"/>
      <c r="GDA35" s="9"/>
      <c r="GDB35" s="9"/>
      <c r="GDC35" s="9"/>
      <c r="GDD35" s="9"/>
      <c r="GDE35" s="9"/>
      <c r="GDF35" s="9"/>
      <c r="GDG35" s="9"/>
      <c r="GDH35" s="9"/>
      <c r="GDI35" s="9"/>
      <c r="GDJ35" s="9"/>
      <c r="GDK35" s="9"/>
      <c r="GDL35" s="9"/>
      <c r="GDM35" s="9"/>
      <c r="GDN35" s="9"/>
      <c r="GDO35" s="9"/>
      <c r="GDP35" s="9"/>
      <c r="GDQ35" s="9"/>
      <c r="GDR35" s="9"/>
      <c r="GDS35" s="9"/>
      <c r="GDT35" s="9"/>
      <c r="GDU35" s="9"/>
      <c r="GDV35" s="9"/>
      <c r="GDW35" s="9"/>
      <c r="GDX35" s="9"/>
      <c r="GDY35" s="9"/>
      <c r="GDZ35" s="9"/>
      <c r="GEA35" s="9"/>
      <c r="GEB35" s="9"/>
      <c r="GEC35" s="9"/>
      <c r="GED35" s="9"/>
      <c r="GEE35" s="9"/>
      <c r="GEF35" s="9"/>
      <c r="GEG35" s="9"/>
      <c r="GEH35" s="9"/>
      <c r="GEI35" s="9"/>
      <c r="GEJ35" s="9"/>
      <c r="GEK35" s="9"/>
      <c r="GEL35" s="9"/>
      <c r="GEM35" s="9"/>
      <c r="GEN35" s="9"/>
      <c r="GEO35" s="9"/>
      <c r="GEP35" s="9"/>
      <c r="GEQ35" s="9"/>
      <c r="GER35" s="9"/>
      <c r="GES35" s="9"/>
      <c r="GET35" s="9"/>
      <c r="GEU35" s="9"/>
      <c r="GEV35" s="9"/>
      <c r="GEW35" s="9"/>
      <c r="GEX35" s="9"/>
      <c r="GEY35" s="9"/>
      <c r="GEZ35" s="9"/>
      <c r="GFA35" s="9"/>
      <c r="GFB35" s="9"/>
      <c r="GFC35" s="9"/>
      <c r="GFD35" s="9"/>
      <c r="GFE35" s="9"/>
      <c r="GFF35" s="9"/>
      <c r="GFG35" s="9"/>
      <c r="GFH35" s="9"/>
      <c r="GFI35" s="9"/>
      <c r="GFJ35" s="9"/>
      <c r="GFK35" s="9"/>
      <c r="GFL35" s="9"/>
      <c r="GFM35" s="9"/>
      <c r="GFN35" s="9"/>
      <c r="GFO35" s="9"/>
      <c r="GFP35" s="9"/>
      <c r="GFQ35" s="9"/>
      <c r="GFR35" s="9"/>
      <c r="GFS35" s="9"/>
      <c r="GFT35" s="9"/>
      <c r="GFU35" s="9"/>
      <c r="GFV35" s="9"/>
      <c r="GFW35" s="9"/>
      <c r="GFX35" s="9"/>
      <c r="GFY35" s="9"/>
      <c r="GFZ35" s="9"/>
      <c r="GGA35" s="9"/>
      <c r="GGB35" s="9"/>
      <c r="GGC35" s="9"/>
      <c r="GGD35" s="9"/>
      <c r="GGE35" s="9"/>
      <c r="GGF35" s="9"/>
      <c r="GGG35" s="9"/>
      <c r="GGH35" s="9"/>
      <c r="GGI35" s="9"/>
      <c r="GGJ35" s="9"/>
      <c r="GGK35" s="9"/>
      <c r="GGL35" s="9"/>
      <c r="GGM35" s="9"/>
      <c r="GGN35" s="9"/>
      <c r="GGO35" s="9"/>
      <c r="GGP35" s="9"/>
      <c r="GGQ35" s="9"/>
      <c r="GGR35" s="9"/>
      <c r="GGS35" s="9"/>
      <c r="GGT35" s="9"/>
      <c r="GGU35" s="9"/>
      <c r="GGV35" s="9"/>
      <c r="GGW35" s="9"/>
      <c r="GGX35" s="9"/>
      <c r="GGY35" s="9"/>
      <c r="GGZ35" s="9"/>
      <c r="GHA35" s="9"/>
      <c r="GHB35" s="9"/>
      <c r="GHC35" s="9"/>
      <c r="GHD35" s="9"/>
      <c r="GHE35" s="9"/>
      <c r="GHF35" s="9"/>
      <c r="GHG35" s="9"/>
      <c r="GHH35" s="9"/>
      <c r="GHI35" s="9"/>
      <c r="GHJ35" s="9"/>
      <c r="GHK35" s="9"/>
      <c r="GHL35" s="9"/>
      <c r="GHM35" s="9"/>
      <c r="GHN35" s="9"/>
      <c r="GHO35" s="9"/>
      <c r="GHP35" s="9"/>
      <c r="GHQ35" s="9"/>
      <c r="GHR35" s="9"/>
      <c r="GHS35" s="9"/>
      <c r="GHT35" s="9"/>
      <c r="GHU35" s="9"/>
      <c r="GHV35" s="9"/>
      <c r="GHW35" s="9"/>
      <c r="GHX35" s="9"/>
      <c r="GHY35" s="9"/>
      <c r="GHZ35" s="9"/>
      <c r="GIA35" s="9"/>
      <c r="GIB35" s="9"/>
      <c r="GIC35" s="9"/>
      <c r="GID35" s="9"/>
      <c r="GIE35" s="9"/>
      <c r="GIF35" s="9"/>
      <c r="GIG35" s="9"/>
      <c r="GIH35" s="9"/>
      <c r="GII35" s="9"/>
      <c r="GIJ35" s="9"/>
      <c r="GIK35" s="9"/>
      <c r="GIL35" s="9"/>
      <c r="GIM35" s="9"/>
      <c r="GIN35" s="9"/>
      <c r="GIO35" s="9"/>
      <c r="GIP35" s="9"/>
      <c r="GIQ35" s="9"/>
      <c r="GIR35" s="9"/>
      <c r="GIS35" s="9"/>
      <c r="GIT35" s="9"/>
      <c r="GIU35" s="9"/>
      <c r="GIV35" s="9"/>
      <c r="GIW35" s="9"/>
      <c r="GIX35" s="9"/>
      <c r="GIY35" s="9"/>
      <c r="GIZ35" s="9"/>
      <c r="GJA35" s="9"/>
      <c r="GJB35" s="9"/>
      <c r="GJC35" s="9"/>
      <c r="GJD35" s="9"/>
      <c r="GJE35" s="9"/>
      <c r="GJF35" s="9"/>
      <c r="GJG35" s="9"/>
      <c r="GJH35" s="9"/>
      <c r="GJI35" s="9"/>
      <c r="GJJ35" s="9"/>
      <c r="GJK35" s="9"/>
      <c r="GJL35" s="9"/>
      <c r="GJM35" s="9"/>
      <c r="GJN35" s="9"/>
      <c r="GJO35" s="9"/>
      <c r="GJP35" s="9"/>
      <c r="GJQ35" s="9"/>
      <c r="GJR35" s="9"/>
      <c r="GJS35" s="9"/>
      <c r="GJT35" s="9"/>
      <c r="GJU35" s="9"/>
      <c r="GJV35" s="9"/>
      <c r="GJW35" s="9"/>
      <c r="GJX35" s="9"/>
      <c r="GJY35" s="9"/>
      <c r="GJZ35" s="9"/>
      <c r="GKA35" s="9"/>
      <c r="GKB35" s="9"/>
      <c r="GKC35" s="9"/>
      <c r="GKD35" s="9"/>
      <c r="GKE35" s="9"/>
      <c r="GKF35" s="9"/>
      <c r="GKG35" s="9"/>
      <c r="GKH35" s="9"/>
      <c r="GKI35" s="9"/>
      <c r="GKJ35" s="9"/>
      <c r="GKK35" s="9"/>
      <c r="GKL35" s="9"/>
      <c r="GKM35" s="9"/>
      <c r="GKN35" s="9"/>
      <c r="GKO35" s="9"/>
      <c r="GKP35" s="9"/>
      <c r="GKQ35" s="9"/>
      <c r="GKR35" s="9"/>
      <c r="GKS35" s="9"/>
      <c r="GKT35" s="9"/>
      <c r="GKU35" s="9"/>
      <c r="GKV35" s="9"/>
      <c r="GKW35" s="9"/>
      <c r="GKX35" s="9"/>
      <c r="GKY35" s="9"/>
      <c r="GKZ35" s="9"/>
      <c r="GLA35" s="9"/>
      <c r="GLB35" s="9"/>
      <c r="GLC35" s="9"/>
      <c r="GLD35" s="9"/>
      <c r="GLE35" s="9"/>
      <c r="GLF35" s="9"/>
      <c r="GLG35" s="9"/>
      <c r="GLH35" s="9"/>
      <c r="GLI35" s="9"/>
      <c r="GLJ35" s="9"/>
      <c r="GLK35" s="9"/>
      <c r="GLL35" s="9"/>
      <c r="GLM35" s="9"/>
      <c r="GLN35" s="9"/>
      <c r="GLO35" s="9"/>
      <c r="GLP35" s="9"/>
      <c r="GLQ35" s="9"/>
      <c r="GLR35" s="9"/>
      <c r="GLS35" s="9"/>
      <c r="GLT35" s="9"/>
      <c r="GLU35" s="9"/>
      <c r="GLV35" s="9"/>
      <c r="GLW35" s="9"/>
      <c r="GLX35" s="9"/>
      <c r="GLY35" s="9"/>
      <c r="GLZ35" s="9"/>
      <c r="GMA35" s="9"/>
      <c r="GMB35" s="9"/>
      <c r="GMC35" s="9"/>
      <c r="GMD35" s="9"/>
      <c r="GME35" s="9"/>
      <c r="GMF35" s="9"/>
      <c r="GMG35" s="9"/>
      <c r="GMH35" s="9"/>
      <c r="GMI35" s="9"/>
      <c r="GMJ35" s="9"/>
      <c r="GMK35" s="9"/>
      <c r="GML35" s="9"/>
      <c r="GMM35" s="9"/>
      <c r="GMN35" s="9"/>
      <c r="GMO35" s="9"/>
      <c r="GMP35" s="9"/>
      <c r="GMQ35" s="9"/>
      <c r="GMR35" s="9"/>
      <c r="GMS35" s="9"/>
      <c r="GMT35" s="9"/>
      <c r="GMU35" s="9"/>
      <c r="GMV35" s="9"/>
      <c r="GMW35" s="9"/>
      <c r="GMX35" s="9"/>
      <c r="GMY35" s="9"/>
      <c r="GMZ35" s="9"/>
      <c r="GNA35" s="9"/>
      <c r="GNB35" s="9"/>
      <c r="GNC35" s="9"/>
      <c r="GND35" s="9"/>
      <c r="GNE35" s="9"/>
      <c r="GNF35" s="9"/>
      <c r="GNG35" s="9"/>
      <c r="GNH35" s="9"/>
      <c r="GNI35" s="9"/>
      <c r="GNJ35" s="9"/>
      <c r="GNK35" s="9"/>
      <c r="GNL35" s="9"/>
      <c r="GNM35" s="9"/>
      <c r="GNN35" s="9"/>
      <c r="GNO35" s="9"/>
      <c r="GNP35" s="9"/>
      <c r="GNQ35" s="9"/>
      <c r="GNR35" s="9"/>
      <c r="GNS35" s="9"/>
      <c r="GNT35" s="9"/>
      <c r="GNU35" s="9"/>
      <c r="GNV35" s="9"/>
      <c r="GNW35" s="9"/>
      <c r="GNX35" s="9"/>
      <c r="GNY35" s="9"/>
      <c r="GNZ35" s="9"/>
      <c r="GOA35" s="9"/>
      <c r="GOB35" s="9"/>
      <c r="GOC35" s="9"/>
      <c r="GOD35" s="9"/>
      <c r="GOE35" s="9"/>
      <c r="GOF35" s="9"/>
      <c r="GOG35" s="9"/>
      <c r="GOH35" s="9"/>
      <c r="GOI35" s="9"/>
      <c r="GOJ35" s="9"/>
      <c r="GOK35" s="9"/>
      <c r="GOL35" s="9"/>
      <c r="GOM35" s="9"/>
      <c r="GON35" s="9"/>
      <c r="GOO35" s="9"/>
      <c r="GOP35" s="9"/>
      <c r="GOQ35" s="9"/>
      <c r="GOR35" s="9"/>
      <c r="GOS35" s="9"/>
      <c r="GOT35" s="9"/>
      <c r="GOU35" s="9"/>
      <c r="GOV35" s="9"/>
      <c r="GOW35" s="9"/>
      <c r="GOX35" s="9"/>
      <c r="GOY35" s="9"/>
      <c r="GOZ35" s="9"/>
      <c r="GPA35" s="9"/>
      <c r="GPB35" s="9"/>
      <c r="GPC35" s="9"/>
      <c r="GPD35" s="9"/>
      <c r="GPE35" s="9"/>
      <c r="GPF35" s="9"/>
      <c r="GPG35" s="9"/>
      <c r="GPH35" s="9"/>
      <c r="GPI35" s="9"/>
      <c r="GPJ35" s="9"/>
      <c r="GPK35" s="9"/>
      <c r="GPL35" s="9"/>
      <c r="GPM35" s="9"/>
      <c r="GPN35" s="9"/>
      <c r="GPO35" s="9"/>
      <c r="GPP35" s="9"/>
      <c r="GPQ35" s="9"/>
      <c r="GPR35" s="9"/>
      <c r="GPS35" s="9"/>
      <c r="GPT35" s="9"/>
      <c r="GPU35" s="9"/>
      <c r="GPV35" s="9"/>
      <c r="GPW35" s="9"/>
      <c r="GPX35" s="9"/>
      <c r="GPY35" s="9"/>
      <c r="GPZ35" s="9"/>
      <c r="GQA35" s="9"/>
      <c r="GQB35" s="9"/>
      <c r="GQC35" s="9"/>
      <c r="GQD35" s="9"/>
      <c r="GQE35" s="9"/>
      <c r="GQF35" s="9"/>
      <c r="GQG35" s="9"/>
      <c r="GQH35" s="9"/>
      <c r="GQI35" s="9"/>
      <c r="GQJ35" s="9"/>
      <c r="GQK35" s="9"/>
      <c r="GQL35" s="9"/>
      <c r="GQM35" s="9"/>
      <c r="GQN35" s="9"/>
      <c r="GQO35" s="9"/>
      <c r="GQP35" s="9"/>
      <c r="GQQ35" s="9"/>
      <c r="GQR35" s="9"/>
      <c r="GQS35" s="9"/>
      <c r="GQT35" s="9"/>
      <c r="GQU35" s="9"/>
      <c r="GQV35" s="9"/>
      <c r="GQW35" s="9"/>
      <c r="GQX35" s="9"/>
      <c r="GQY35" s="9"/>
      <c r="GQZ35" s="9"/>
      <c r="GRA35" s="9"/>
      <c r="GRB35" s="9"/>
      <c r="GRC35" s="9"/>
      <c r="GRD35" s="9"/>
      <c r="GRE35" s="9"/>
      <c r="GRF35" s="9"/>
      <c r="GRG35" s="9"/>
      <c r="GRH35" s="9"/>
      <c r="GRI35" s="9"/>
      <c r="GRJ35" s="9"/>
      <c r="GRK35" s="9"/>
      <c r="GRL35" s="9"/>
      <c r="GRM35" s="9"/>
      <c r="GRN35" s="9"/>
      <c r="GRO35" s="9"/>
      <c r="GRP35" s="9"/>
      <c r="GRQ35" s="9"/>
      <c r="GRR35" s="9"/>
      <c r="GRS35" s="9"/>
      <c r="GRT35" s="9"/>
      <c r="GRU35" s="9"/>
      <c r="GRV35" s="9"/>
      <c r="GRW35" s="9"/>
      <c r="GRX35" s="9"/>
      <c r="GRY35" s="9"/>
      <c r="GRZ35" s="9"/>
      <c r="GSA35" s="9"/>
      <c r="GSB35" s="9"/>
      <c r="GSC35" s="9"/>
      <c r="GSD35" s="9"/>
      <c r="GSE35" s="9"/>
      <c r="GSF35" s="9"/>
      <c r="GSG35" s="9"/>
      <c r="GSH35" s="9"/>
      <c r="GSI35" s="9"/>
      <c r="GSJ35" s="9"/>
      <c r="GSK35" s="9"/>
      <c r="GSL35" s="9"/>
      <c r="GSM35" s="9"/>
      <c r="GSN35" s="9"/>
      <c r="GSO35" s="9"/>
      <c r="GSP35" s="9"/>
      <c r="GSQ35" s="9"/>
      <c r="GSR35" s="9"/>
      <c r="GSS35" s="9"/>
      <c r="GST35" s="9"/>
      <c r="GSU35" s="9"/>
      <c r="GSV35" s="9"/>
      <c r="GSW35" s="9"/>
      <c r="GSX35" s="9"/>
      <c r="GSY35" s="9"/>
      <c r="GSZ35" s="9"/>
      <c r="GTA35" s="9"/>
      <c r="GTB35" s="9"/>
      <c r="GTC35" s="9"/>
      <c r="GTD35" s="9"/>
      <c r="GTE35" s="9"/>
      <c r="GTF35" s="9"/>
      <c r="GTG35" s="9"/>
      <c r="GTH35" s="9"/>
      <c r="GTI35" s="9"/>
      <c r="GTJ35" s="9"/>
      <c r="GTK35" s="9"/>
      <c r="GTL35" s="9"/>
      <c r="GTM35" s="9"/>
      <c r="GTN35" s="9"/>
      <c r="GTO35" s="9"/>
      <c r="GTP35" s="9"/>
      <c r="GTQ35" s="9"/>
      <c r="GTR35" s="9"/>
      <c r="GTS35" s="9"/>
      <c r="GTT35" s="9"/>
      <c r="GTU35" s="9"/>
      <c r="GTV35" s="9"/>
      <c r="GTW35" s="9"/>
      <c r="GTX35" s="9"/>
      <c r="GTY35" s="9"/>
      <c r="GTZ35" s="9"/>
      <c r="GUA35" s="9"/>
      <c r="GUB35" s="9"/>
      <c r="GUC35" s="9"/>
      <c r="GUD35" s="9"/>
      <c r="GUE35" s="9"/>
      <c r="GUF35" s="9"/>
      <c r="GUG35" s="9"/>
      <c r="GUH35" s="9"/>
      <c r="GUI35" s="9"/>
      <c r="GUJ35" s="9"/>
      <c r="GUK35" s="9"/>
      <c r="GUL35" s="9"/>
      <c r="GUM35" s="9"/>
      <c r="GUN35" s="9"/>
      <c r="GUO35" s="9"/>
      <c r="GUP35" s="9"/>
      <c r="GUQ35" s="9"/>
      <c r="GUR35" s="9"/>
      <c r="GUS35" s="9"/>
      <c r="GUT35" s="9"/>
      <c r="GUU35" s="9"/>
      <c r="GUV35" s="9"/>
      <c r="GUW35" s="9"/>
      <c r="GUX35" s="9"/>
      <c r="GUY35" s="9"/>
      <c r="GUZ35" s="9"/>
      <c r="GVA35" s="9"/>
      <c r="GVB35" s="9"/>
      <c r="GVC35" s="9"/>
      <c r="GVD35" s="9"/>
      <c r="GVE35" s="9"/>
      <c r="GVF35" s="9"/>
      <c r="GVG35" s="9"/>
      <c r="GVH35" s="9"/>
      <c r="GVI35" s="9"/>
      <c r="GVJ35" s="9"/>
      <c r="GVK35" s="9"/>
      <c r="GVL35" s="9"/>
      <c r="GVM35" s="9"/>
      <c r="GVN35" s="9"/>
      <c r="GVO35" s="9"/>
      <c r="GVP35" s="9"/>
      <c r="GVQ35" s="9"/>
      <c r="GVR35" s="9"/>
      <c r="GVS35" s="9"/>
      <c r="GVT35" s="9"/>
      <c r="GVU35" s="9"/>
      <c r="GVV35" s="9"/>
      <c r="GVW35" s="9"/>
      <c r="GVX35" s="9"/>
      <c r="GVY35" s="9"/>
      <c r="GVZ35" s="9"/>
      <c r="GWA35" s="9"/>
      <c r="GWB35" s="9"/>
      <c r="GWC35" s="9"/>
      <c r="GWD35" s="9"/>
      <c r="GWE35" s="9"/>
      <c r="GWF35" s="9"/>
      <c r="GWG35" s="9"/>
      <c r="GWH35" s="9"/>
      <c r="GWI35" s="9"/>
      <c r="GWJ35" s="9"/>
      <c r="GWK35" s="9"/>
      <c r="GWL35" s="9"/>
      <c r="GWM35" s="9"/>
      <c r="GWN35" s="9"/>
      <c r="GWO35" s="9"/>
      <c r="GWP35" s="9"/>
      <c r="GWQ35" s="9"/>
      <c r="GWR35" s="9"/>
      <c r="GWS35" s="9"/>
      <c r="GWT35" s="9"/>
      <c r="GWU35" s="9"/>
      <c r="GWV35" s="9"/>
      <c r="GWW35" s="9"/>
      <c r="GWX35" s="9"/>
      <c r="GWY35" s="9"/>
      <c r="GWZ35" s="9"/>
      <c r="GXA35" s="9"/>
      <c r="GXB35" s="9"/>
      <c r="GXC35" s="9"/>
      <c r="GXD35" s="9"/>
      <c r="GXE35" s="9"/>
      <c r="GXF35" s="9"/>
      <c r="GXG35" s="9"/>
      <c r="GXH35" s="9"/>
      <c r="GXI35" s="9"/>
      <c r="GXJ35" s="9"/>
      <c r="GXK35" s="9"/>
      <c r="GXL35" s="9"/>
      <c r="GXM35" s="9"/>
      <c r="GXN35" s="9"/>
      <c r="GXO35" s="9"/>
      <c r="GXP35" s="9"/>
      <c r="GXQ35" s="9"/>
      <c r="GXR35" s="9"/>
      <c r="GXS35" s="9"/>
      <c r="GXT35" s="9"/>
      <c r="GXU35" s="9"/>
      <c r="GXV35" s="9"/>
      <c r="GXW35" s="9"/>
      <c r="GXX35" s="9"/>
      <c r="GXY35" s="9"/>
      <c r="GXZ35" s="9"/>
      <c r="GYA35" s="9"/>
      <c r="GYB35" s="9"/>
      <c r="GYC35" s="9"/>
      <c r="GYD35" s="9"/>
      <c r="GYE35" s="9"/>
      <c r="GYF35" s="9"/>
      <c r="GYG35" s="9"/>
      <c r="GYH35" s="9"/>
      <c r="GYI35" s="9"/>
      <c r="GYJ35" s="9"/>
      <c r="GYK35" s="9"/>
      <c r="GYL35" s="9"/>
      <c r="GYM35" s="9"/>
      <c r="GYN35" s="9"/>
      <c r="GYO35" s="9"/>
      <c r="GYP35" s="9"/>
      <c r="GYQ35" s="9"/>
      <c r="GYR35" s="9"/>
      <c r="GYS35" s="9"/>
      <c r="GYT35" s="9"/>
      <c r="GYU35" s="9"/>
      <c r="GYV35" s="9"/>
      <c r="GYW35" s="9"/>
      <c r="GYX35" s="9"/>
      <c r="GYY35" s="9"/>
      <c r="GYZ35" s="9"/>
      <c r="GZA35" s="9"/>
      <c r="GZB35" s="9"/>
      <c r="GZC35" s="9"/>
      <c r="GZD35" s="9"/>
      <c r="GZE35" s="9"/>
      <c r="GZF35" s="9"/>
      <c r="GZG35" s="9"/>
      <c r="GZH35" s="9"/>
      <c r="GZI35" s="9"/>
      <c r="GZJ35" s="9"/>
      <c r="GZK35" s="9"/>
      <c r="GZL35" s="9"/>
      <c r="GZM35" s="9"/>
      <c r="GZN35" s="9"/>
      <c r="GZO35" s="9"/>
      <c r="GZP35" s="9"/>
      <c r="GZQ35" s="9"/>
      <c r="GZR35" s="9"/>
      <c r="GZS35" s="9"/>
      <c r="GZT35" s="9"/>
      <c r="GZU35" s="9"/>
      <c r="GZV35" s="9"/>
      <c r="GZW35" s="9"/>
      <c r="GZX35" s="9"/>
      <c r="GZY35" s="9"/>
      <c r="GZZ35" s="9"/>
      <c r="HAA35" s="9"/>
      <c r="HAB35" s="9"/>
      <c r="HAC35" s="9"/>
      <c r="HAD35" s="9"/>
      <c r="HAE35" s="9"/>
      <c r="HAF35" s="9"/>
      <c r="HAG35" s="9"/>
      <c r="HAH35" s="9"/>
      <c r="HAI35" s="9"/>
      <c r="HAJ35" s="9"/>
      <c r="HAK35" s="9"/>
      <c r="HAL35" s="9"/>
      <c r="HAM35" s="9"/>
      <c r="HAN35" s="9"/>
      <c r="HAO35" s="9"/>
      <c r="HAP35" s="9"/>
      <c r="HAQ35" s="9"/>
      <c r="HAR35" s="9"/>
      <c r="HAS35" s="9"/>
      <c r="HAT35" s="9"/>
      <c r="HAU35" s="9"/>
      <c r="HAV35" s="9"/>
      <c r="HAW35" s="9"/>
      <c r="HAX35" s="9"/>
      <c r="HAY35" s="9"/>
      <c r="HAZ35" s="9"/>
      <c r="HBA35" s="9"/>
      <c r="HBB35" s="9"/>
      <c r="HBC35" s="9"/>
      <c r="HBD35" s="9"/>
      <c r="HBE35" s="9"/>
      <c r="HBF35" s="9"/>
      <c r="HBG35" s="9"/>
      <c r="HBH35" s="9"/>
      <c r="HBI35" s="9"/>
      <c r="HBJ35" s="9"/>
      <c r="HBK35" s="9"/>
      <c r="HBL35" s="9"/>
      <c r="HBM35" s="9"/>
      <c r="HBN35" s="9"/>
      <c r="HBO35" s="9"/>
      <c r="HBP35" s="9"/>
      <c r="HBQ35" s="9"/>
      <c r="HBR35" s="9"/>
      <c r="HBS35" s="9"/>
      <c r="HBT35" s="9"/>
      <c r="HBU35" s="9"/>
      <c r="HBV35" s="9"/>
      <c r="HBW35" s="9"/>
      <c r="HBX35" s="9"/>
      <c r="HBY35" s="9"/>
      <c r="HBZ35" s="9"/>
      <c r="HCA35" s="9"/>
      <c r="HCB35" s="9"/>
      <c r="HCC35" s="9"/>
      <c r="HCD35" s="9"/>
      <c r="HCE35" s="9"/>
      <c r="HCF35" s="9"/>
      <c r="HCG35" s="9"/>
      <c r="HCH35" s="9"/>
      <c r="HCI35" s="9"/>
      <c r="HCJ35" s="9"/>
      <c r="HCK35" s="9"/>
      <c r="HCL35" s="9"/>
      <c r="HCM35" s="9"/>
      <c r="HCN35" s="9"/>
      <c r="HCO35" s="9"/>
      <c r="HCP35" s="9"/>
      <c r="HCQ35" s="9"/>
      <c r="HCR35" s="9"/>
      <c r="HCS35" s="9"/>
      <c r="HCT35" s="9"/>
      <c r="HCU35" s="9"/>
      <c r="HCV35" s="9"/>
      <c r="HCW35" s="9"/>
      <c r="HCX35" s="9"/>
      <c r="HCY35" s="9"/>
      <c r="HCZ35" s="9"/>
      <c r="HDA35" s="9"/>
      <c r="HDB35" s="9"/>
      <c r="HDC35" s="9"/>
      <c r="HDD35" s="9"/>
      <c r="HDE35" s="9"/>
      <c r="HDF35" s="9"/>
      <c r="HDG35" s="9"/>
      <c r="HDH35" s="9"/>
      <c r="HDI35" s="9"/>
      <c r="HDJ35" s="9"/>
      <c r="HDK35" s="9"/>
      <c r="HDL35" s="9"/>
      <c r="HDM35" s="9"/>
      <c r="HDN35" s="9"/>
      <c r="HDO35" s="9"/>
      <c r="HDP35" s="9"/>
      <c r="HDQ35" s="9"/>
      <c r="HDR35" s="9"/>
      <c r="HDS35" s="9"/>
      <c r="HDT35" s="9"/>
      <c r="HDU35" s="9"/>
      <c r="HDV35" s="9"/>
      <c r="HDW35" s="9"/>
      <c r="HDX35" s="9"/>
      <c r="HDY35" s="9"/>
      <c r="HDZ35" s="9"/>
      <c r="HEA35" s="9"/>
      <c r="HEB35" s="9"/>
      <c r="HEC35" s="9"/>
      <c r="HED35" s="9"/>
      <c r="HEE35" s="9"/>
      <c r="HEF35" s="9"/>
      <c r="HEG35" s="9"/>
      <c r="HEH35" s="9"/>
      <c r="HEI35" s="9"/>
      <c r="HEJ35" s="9"/>
      <c r="HEK35" s="9"/>
      <c r="HEL35" s="9"/>
      <c r="HEM35" s="9"/>
      <c r="HEN35" s="9"/>
      <c r="HEO35" s="9"/>
      <c r="HEP35" s="9"/>
      <c r="HEQ35" s="9"/>
      <c r="HER35" s="9"/>
      <c r="HES35" s="9"/>
      <c r="HET35" s="9"/>
      <c r="HEU35" s="9"/>
      <c r="HEV35" s="9"/>
      <c r="HEW35" s="9"/>
      <c r="HEX35" s="9"/>
      <c r="HEY35" s="9"/>
      <c r="HEZ35" s="9"/>
      <c r="HFA35" s="9"/>
      <c r="HFB35" s="9"/>
      <c r="HFC35" s="9"/>
      <c r="HFD35" s="9"/>
      <c r="HFE35" s="9"/>
      <c r="HFF35" s="9"/>
      <c r="HFG35" s="9"/>
      <c r="HFH35" s="9"/>
      <c r="HFI35" s="9"/>
      <c r="HFJ35" s="9"/>
      <c r="HFK35" s="9"/>
      <c r="HFL35" s="9"/>
      <c r="HFM35" s="9"/>
      <c r="HFN35" s="9"/>
      <c r="HFO35" s="9"/>
      <c r="HFP35" s="9"/>
      <c r="HFQ35" s="9"/>
      <c r="HFR35" s="9"/>
      <c r="HFS35" s="9"/>
      <c r="HFT35" s="9"/>
      <c r="HFU35" s="9"/>
      <c r="HFV35" s="9"/>
      <c r="HFW35" s="9"/>
      <c r="HFX35" s="9"/>
      <c r="HFY35" s="9"/>
      <c r="HFZ35" s="9"/>
      <c r="HGA35" s="9"/>
      <c r="HGB35" s="9"/>
      <c r="HGC35" s="9"/>
      <c r="HGD35" s="9"/>
      <c r="HGE35" s="9"/>
      <c r="HGF35" s="9"/>
      <c r="HGG35" s="9"/>
      <c r="HGH35" s="9"/>
      <c r="HGI35" s="9"/>
      <c r="HGJ35" s="9"/>
      <c r="HGK35" s="9"/>
      <c r="HGL35" s="9"/>
      <c r="HGM35" s="9"/>
      <c r="HGN35" s="9"/>
      <c r="HGO35" s="9"/>
      <c r="HGP35" s="9"/>
      <c r="HGQ35" s="9"/>
      <c r="HGR35" s="9"/>
      <c r="HGS35" s="9"/>
      <c r="HGT35" s="9"/>
      <c r="HGU35" s="9"/>
      <c r="HGV35" s="9"/>
      <c r="HGW35" s="9"/>
      <c r="HGX35" s="9"/>
      <c r="HGY35" s="9"/>
      <c r="HGZ35" s="9"/>
      <c r="HHA35" s="9"/>
      <c r="HHB35" s="9"/>
      <c r="HHC35" s="9"/>
      <c r="HHD35" s="9"/>
      <c r="HHE35" s="9"/>
      <c r="HHF35" s="9"/>
      <c r="HHG35" s="9"/>
      <c r="HHH35" s="9"/>
      <c r="HHI35" s="9"/>
      <c r="HHJ35" s="9"/>
      <c r="HHK35" s="9"/>
      <c r="HHL35" s="9"/>
      <c r="HHM35" s="9"/>
      <c r="HHN35" s="9"/>
      <c r="HHO35" s="9"/>
      <c r="HHP35" s="9"/>
      <c r="HHQ35" s="9"/>
      <c r="HHR35" s="9"/>
      <c r="HHS35" s="9"/>
      <c r="HHT35" s="9"/>
      <c r="HHU35" s="9"/>
      <c r="HHV35" s="9"/>
      <c r="HHW35" s="9"/>
      <c r="HHX35" s="9"/>
      <c r="HHY35" s="9"/>
      <c r="HHZ35" s="9"/>
      <c r="HIA35" s="9"/>
      <c r="HIB35" s="9"/>
      <c r="HIC35" s="9"/>
      <c r="HID35" s="9"/>
      <c r="HIE35" s="9"/>
      <c r="HIF35" s="9"/>
      <c r="HIG35" s="9"/>
      <c r="HIH35" s="9"/>
      <c r="HII35" s="9"/>
      <c r="HIJ35" s="9"/>
      <c r="HIK35" s="9"/>
      <c r="HIL35" s="9"/>
      <c r="HIM35" s="9"/>
      <c r="HIN35" s="9"/>
      <c r="HIO35" s="9"/>
      <c r="HIP35" s="9"/>
      <c r="HIQ35" s="9"/>
      <c r="HIR35" s="9"/>
      <c r="HIS35" s="9"/>
      <c r="HIT35" s="9"/>
      <c r="HIU35" s="9"/>
      <c r="HIV35" s="9"/>
      <c r="HIW35" s="9"/>
      <c r="HIX35" s="9"/>
      <c r="HIY35" s="9"/>
      <c r="HIZ35" s="9"/>
      <c r="HJA35" s="9"/>
      <c r="HJB35" s="9"/>
      <c r="HJC35" s="9"/>
      <c r="HJD35" s="9"/>
      <c r="HJE35" s="9"/>
      <c r="HJF35" s="9"/>
      <c r="HJG35" s="9"/>
      <c r="HJH35" s="9"/>
      <c r="HJI35" s="9"/>
      <c r="HJJ35" s="9"/>
      <c r="HJK35" s="9"/>
      <c r="HJL35" s="9"/>
      <c r="HJM35" s="9"/>
      <c r="HJN35" s="9"/>
      <c r="HJO35" s="9"/>
      <c r="HJP35" s="9"/>
      <c r="HJQ35" s="9"/>
      <c r="HJR35" s="9"/>
      <c r="HJS35" s="9"/>
      <c r="HJT35" s="9"/>
      <c r="HJU35" s="9"/>
      <c r="HJV35" s="9"/>
      <c r="HJW35" s="9"/>
      <c r="HJX35" s="9"/>
      <c r="HJY35" s="9"/>
      <c r="HJZ35" s="9"/>
      <c r="HKA35" s="9"/>
      <c r="HKB35" s="9"/>
      <c r="HKC35" s="9"/>
      <c r="HKD35" s="9"/>
      <c r="HKE35" s="9"/>
      <c r="HKF35" s="9"/>
      <c r="HKG35" s="9"/>
      <c r="HKH35" s="9"/>
      <c r="HKI35" s="9"/>
      <c r="HKJ35" s="9"/>
      <c r="HKK35" s="9"/>
      <c r="HKL35" s="9"/>
      <c r="HKM35" s="9"/>
      <c r="HKN35" s="9"/>
      <c r="HKO35" s="9"/>
      <c r="HKP35" s="9"/>
      <c r="HKQ35" s="9"/>
      <c r="HKR35" s="9"/>
      <c r="HKS35" s="9"/>
      <c r="HKT35" s="9"/>
      <c r="HKU35" s="9"/>
      <c r="HKV35" s="9"/>
      <c r="HKW35" s="9"/>
      <c r="HKX35" s="9"/>
      <c r="HKY35" s="9"/>
      <c r="HKZ35" s="9"/>
      <c r="HLA35" s="9"/>
      <c r="HLB35" s="9"/>
      <c r="HLC35" s="9"/>
      <c r="HLD35" s="9"/>
      <c r="HLE35" s="9"/>
      <c r="HLF35" s="9"/>
      <c r="HLG35" s="9"/>
      <c r="HLH35" s="9"/>
      <c r="HLI35" s="9"/>
      <c r="HLJ35" s="9"/>
      <c r="HLK35" s="9"/>
      <c r="HLL35" s="9"/>
      <c r="HLM35" s="9"/>
      <c r="HLN35" s="9"/>
      <c r="HLO35" s="9"/>
      <c r="HLP35" s="9"/>
      <c r="HLQ35" s="9"/>
      <c r="HLR35" s="9"/>
      <c r="HLS35" s="9"/>
      <c r="HLT35" s="9"/>
      <c r="HLU35" s="9"/>
      <c r="HLV35" s="9"/>
      <c r="HLW35" s="9"/>
      <c r="HLX35" s="9"/>
      <c r="HLY35" s="9"/>
      <c r="HLZ35" s="9"/>
      <c r="HMA35" s="9"/>
      <c r="HMB35" s="9"/>
      <c r="HMC35" s="9"/>
      <c r="HMD35" s="9"/>
      <c r="HME35" s="9"/>
      <c r="HMF35" s="9"/>
      <c r="HMG35" s="9"/>
      <c r="HMH35" s="9"/>
      <c r="HMI35" s="9"/>
      <c r="HMJ35" s="9"/>
      <c r="HMK35" s="9"/>
      <c r="HML35" s="9"/>
      <c r="HMM35" s="9"/>
      <c r="HMN35" s="9"/>
      <c r="HMO35" s="9"/>
      <c r="HMP35" s="9"/>
      <c r="HMQ35" s="9"/>
      <c r="HMR35" s="9"/>
      <c r="HMS35" s="9"/>
      <c r="HMT35" s="9"/>
      <c r="HMU35" s="9"/>
      <c r="HMV35" s="9"/>
      <c r="HMW35" s="9"/>
      <c r="HMX35" s="9"/>
      <c r="HMY35" s="9"/>
      <c r="HMZ35" s="9"/>
      <c r="HNA35" s="9"/>
      <c r="HNB35" s="9"/>
      <c r="HNC35" s="9"/>
      <c r="HND35" s="9"/>
      <c r="HNE35" s="9"/>
      <c r="HNF35" s="9"/>
      <c r="HNG35" s="9"/>
      <c r="HNH35" s="9"/>
      <c r="HNI35" s="9"/>
      <c r="HNJ35" s="9"/>
      <c r="HNK35" s="9"/>
      <c r="HNL35" s="9"/>
      <c r="HNM35" s="9"/>
      <c r="HNN35" s="9"/>
      <c r="HNO35" s="9"/>
      <c r="HNP35" s="9"/>
      <c r="HNQ35" s="9"/>
      <c r="HNR35" s="9"/>
      <c r="HNS35" s="9"/>
      <c r="HNT35" s="9"/>
      <c r="HNU35" s="9"/>
      <c r="HNV35" s="9"/>
      <c r="HNW35" s="9"/>
      <c r="HNX35" s="9"/>
      <c r="HNY35" s="9"/>
      <c r="HNZ35" s="9"/>
      <c r="HOA35" s="9"/>
      <c r="HOB35" s="9"/>
      <c r="HOC35" s="9"/>
      <c r="HOD35" s="9"/>
      <c r="HOE35" s="9"/>
      <c r="HOF35" s="9"/>
      <c r="HOG35" s="9"/>
      <c r="HOH35" s="9"/>
      <c r="HOI35" s="9"/>
      <c r="HOJ35" s="9"/>
      <c r="HOK35" s="9"/>
      <c r="HOL35" s="9"/>
      <c r="HOM35" s="9"/>
      <c r="HON35" s="9"/>
      <c r="HOO35" s="9"/>
      <c r="HOP35" s="9"/>
      <c r="HOQ35" s="9"/>
      <c r="HOR35" s="9"/>
      <c r="HOS35" s="9"/>
      <c r="HOT35" s="9"/>
      <c r="HOU35" s="9"/>
      <c r="HOV35" s="9"/>
      <c r="HOW35" s="9"/>
      <c r="HOX35" s="9"/>
      <c r="HOY35" s="9"/>
      <c r="HOZ35" s="9"/>
      <c r="HPA35" s="9"/>
      <c r="HPB35" s="9"/>
      <c r="HPC35" s="9"/>
      <c r="HPD35" s="9"/>
      <c r="HPE35" s="9"/>
      <c r="HPF35" s="9"/>
      <c r="HPG35" s="9"/>
      <c r="HPH35" s="9"/>
      <c r="HPI35" s="9"/>
      <c r="HPJ35" s="9"/>
      <c r="HPK35" s="9"/>
      <c r="HPL35" s="9"/>
      <c r="HPM35" s="9"/>
      <c r="HPN35" s="9"/>
      <c r="HPO35" s="9"/>
      <c r="HPP35" s="9"/>
      <c r="HPQ35" s="9"/>
      <c r="HPR35" s="9"/>
      <c r="HPS35" s="9"/>
      <c r="HPT35" s="9"/>
      <c r="HPU35" s="9"/>
      <c r="HPV35" s="9"/>
      <c r="HPW35" s="9"/>
      <c r="HPX35" s="9"/>
      <c r="HPY35" s="9"/>
      <c r="HPZ35" s="9"/>
      <c r="HQA35" s="9"/>
      <c r="HQB35" s="9"/>
      <c r="HQC35" s="9"/>
      <c r="HQD35" s="9"/>
      <c r="HQE35" s="9"/>
      <c r="HQF35" s="9"/>
      <c r="HQG35" s="9"/>
      <c r="HQH35" s="9"/>
      <c r="HQI35" s="9"/>
      <c r="HQJ35" s="9"/>
      <c r="HQK35" s="9"/>
      <c r="HQL35" s="9"/>
      <c r="HQM35" s="9"/>
      <c r="HQN35" s="9"/>
      <c r="HQO35" s="9"/>
      <c r="HQP35" s="9"/>
      <c r="HQQ35" s="9"/>
      <c r="HQR35" s="9"/>
      <c r="HQS35" s="9"/>
      <c r="HQT35" s="9"/>
      <c r="HQU35" s="9"/>
      <c r="HQV35" s="9"/>
      <c r="HQW35" s="9"/>
      <c r="HQX35" s="9"/>
      <c r="HQY35" s="9"/>
      <c r="HQZ35" s="9"/>
      <c r="HRA35" s="9"/>
      <c r="HRB35" s="9"/>
      <c r="HRC35" s="9"/>
      <c r="HRD35" s="9"/>
      <c r="HRE35" s="9"/>
      <c r="HRF35" s="9"/>
      <c r="HRG35" s="9"/>
      <c r="HRH35" s="9"/>
      <c r="HRI35" s="9"/>
      <c r="HRJ35" s="9"/>
      <c r="HRK35" s="9"/>
      <c r="HRL35" s="9"/>
      <c r="HRM35" s="9"/>
      <c r="HRN35" s="9"/>
      <c r="HRO35" s="9"/>
      <c r="HRP35" s="9"/>
      <c r="HRQ35" s="9"/>
      <c r="HRR35" s="9"/>
      <c r="HRS35" s="9"/>
      <c r="HRT35" s="9"/>
      <c r="HRU35" s="9"/>
      <c r="HRV35" s="9"/>
      <c r="HRW35" s="9"/>
      <c r="HRX35" s="9"/>
      <c r="HRY35" s="9"/>
      <c r="HRZ35" s="9"/>
      <c r="HSA35" s="9"/>
      <c r="HSB35" s="9"/>
      <c r="HSC35" s="9"/>
      <c r="HSD35" s="9"/>
      <c r="HSE35" s="9"/>
      <c r="HSF35" s="9"/>
      <c r="HSG35" s="9"/>
      <c r="HSH35" s="9"/>
      <c r="HSI35" s="9"/>
      <c r="HSJ35" s="9"/>
      <c r="HSK35" s="9"/>
      <c r="HSL35" s="9"/>
      <c r="HSM35" s="9"/>
      <c r="HSN35" s="9"/>
      <c r="HSO35" s="9"/>
      <c r="HSP35" s="9"/>
      <c r="HSQ35" s="9"/>
      <c r="HSR35" s="9"/>
      <c r="HSS35" s="9"/>
      <c r="HST35" s="9"/>
      <c r="HSU35" s="9"/>
      <c r="HSV35" s="9"/>
      <c r="HSW35" s="9"/>
      <c r="HSX35" s="9"/>
      <c r="HSY35" s="9"/>
      <c r="HSZ35" s="9"/>
      <c r="HTA35" s="9"/>
      <c r="HTB35" s="9"/>
      <c r="HTC35" s="9"/>
      <c r="HTD35" s="9"/>
      <c r="HTE35" s="9"/>
      <c r="HTF35" s="9"/>
      <c r="HTG35" s="9"/>
      <c r="HTH35" s="9"/>
      <c r="HTI35" s="9"/>
      <c r="HTJ35" s="9"/>
      <c r="HTK35" s="9"/>
      <c r="HTL35" s="9"/>
      <c r="HTM35" s="9"/>
      <c r="HTN35" s="9"/>
      <c r="HTO35" s="9"/>
      <c r="HTP35" s="9"/>
      <c r="HTQ35" s="9"/>
      <c r="HTR35" s="9"/>
      <c r="HTS35" s="9"/>
      <c r="HTT35" s="9"/>
      <c r="HTU35" s="9"/>
      <c r="HTV35" s="9"/>
      <c r="HTW35" s="9"/>
      <c r="HTX35" s="9"/>
      <c r="HTY35" s="9"/>
      <c r="HTZ35" s="9"/>
      <c r="HUA35" s="9"/>
      <c r="HUB35" s="9"/>
      <c r="HUC35" s="9"/>
      <c r="HUD35" s="9"/>
      <c r="HUE35" s="9"/>
      <c r="HUF35" s="9"/>
      <c r="HUG35" s="9"/>
      <c r="HUH35" s="9"/>
      <c r="HUI35" s="9"/>
      <c r="HUJ35" s="9"/>
      <c r="HUK35" s="9"/>
      <c r="HUL35" s="9"/>
      <c r="HUM35" s="9"/>
      <c r="HUN35" s="9"/>
      <c r="HUO35" s="9"/>
      <c r="HUP35" s="9"/>
      <c r="HUQ35" s="9"/>
      <c r="HUR35" s="9"/>
      <c r="HUS35" s="9"/>
      <c r="HUT35" s="9"/>
      <c r="HUU35" s="9"/>
      <c r="HUV35" s="9"/>
      <c r="HUW35" s="9"/>
      <c r="HUX35" s="9"/>
      <c r="HUY35" s="9"/>
      <c r="HUZ35" s="9"/>
      <c r="HVA35" s="9"/>
      <c r="HVB35" s="9"/>
      <c r="HVC35" s="9"/>
      <c r="HVD35" s="9"/>
      <c r="HVE35" s="9"/>
      <c r="HVF35" s="9"/>
      <c r="HVG35" s="9"/>
      <c r="HVH35" s="9"/>
      <c r="HVI35" s="9"/>
      <c r="HVJ35" s="9"/>
      <c r="HVK35" s="9"/>
      <c r="HVL35" s="9"/>
      <c r="HVM35" s="9"/>
      <c r="HVN35" s="9"/>
      <c r="HVO35" s="9"/>
      <c r="HVP35" s="9"/>
      <c r="HVQ35" s="9"/>
      <c r="HVR35" s="9"/>
      <c r="HVS35" s="9"/>
      <c r="HVT35" s="9"/>
      <c r="HVU35" s="9"/>
      <c r="HVV35" s="9"/>
      <c r="HVW35" s="9"/>
      <c r="HVX35" s="9"/>
      <c r="HVY35" s="9"/>
      <c r="HVZ35" s="9"/>
      <c r="HWA35" s="9"/>
      <c r="HWB35" s="9"/>
      <c r="HWC35" s="9"/>
      <c r="HWD35" s="9"/>
      <c r="HWE35" s="9"/>
      <c r="HWF35" s="9"/>
      <c r="HWG35" s="9"/>
      <c r="HWH35" s="9"/>
      <c r="HWI35" s="9"/>
      <c r="HWJ35" s="9"/>
      <c r="HWK35" s="9"/>
      <c r="HWL35" s="9"/>
      <c r="HWM35" s="9"/>
      <c r="HWN35" s="9"/>
      <c r="HWO35" s="9"/>
      <c r="HWP35" s="9"/>
      <c r="HWQ35" s="9"/>
      <c r="HWR35" s="9"/>
      <c r="HWS35" s="9"/>
      <c r="HWT35" s="9"/>
      <c r="HWU35" s="9"/>
      <c r="HWV35" s="9"/>
      <c r="HWW35" s="9"/>
      <c r="HWX35" s="9"/>
      <c r="HWY35" s="9"/>
      <c r="HWZ35" s="9"/>
      <c r="HXA35" s="9"/>
      <c r="HXB35" s="9"/>
      <c r="HXC35" s="9"/>
      <c r="HXD35" s="9"/>
      <c r="HXE35" s="9"/>
      <c r="HXF35" s="9"/>
      <c r="HXG35" s="9"/>
      <c r="HXH35" s="9"/>
      <c r="HXI35" s="9"/>
      <c r="HXJ35" s="9"/>
      <c r="HXK35" s="9"/>
      <c r="HXL35" s="9"/>
      <c r="HXM35" s="9"/>
      <c r="HXN35" s="9"/>
      <c r="HXO35" s="9"/>
      <c r="HXP35" s="9"/>
      <c r="HXQ35" s="9"/>
      <c r="HXR35" s="9"/>
      <c r="HXS35" s="9"/>
      <c r="HXT35" s="9"/>
      <c r="HXU35" s="9"/>
      <c r="HXV35" s="9"/>
      <c r="HXW35" s="9"/>
      <c r="HXX35" s="9"/>
      <c r="HXY35" s="9"/>
      <c r="HXZ35" s="9"/>
      <c r="HYA35" s="9"/>
      <c r="HYB35" s="9"/>
      <c r="HYC35" s="9"/>
      <c r="HYD35" s="9"/>
      <c r="HYE35" s="9"/>
      <c r="HYF35" s="9"/>
      <c r="HYG35" s="9"/>
      <c r="HYH35" s="9"/>
      <c r="HYI35" s="9"/>
      <c r="HYJ35" s="9"/>
      <c r="HYK35" s="9"/>
      <c r="HYL35" s="9"/>
      <c r="HYM35" s="9"/>
      <c r="HYN35" s="9"/>
      <c r="HYO35" s="9"/>
      <c r="HYP35" s="9"/>
      <c r="HYQ35" s="9"/>
      <c r="HYR35" s="9"/>
      <c r="HYS35" s="9"/>
      <c r="HYT35" s="9"/>
      <c r="HYU35" s="9"/>
      <c r="HYV35" s="9"/>
      <c r="HYW35" s="9"/>
      <c r="HYX35" s="9"/>
      <c r="HYY35" s="9"/>
      <c r="HYZ35" s="9"/>
      <c r="HZA35" s="9"/>
      <c r="HZB35" s="9"/>
      <c r="HZC35" s="9"/>
      <c r="HZD35" s="9"/>
      <c r="HZE35" s="9"/>
      <c r="HZF35" s="9"/>
      <c r="HZG35" s="9"/>
      <c r="HZH35" s="9"/>
      <c r="HZI35" s="9"/>
      <c r="HZJ35" s="9"/>
      <c r="HZK35" s="9"/>
      <c r="HZL35" s="9"/>
      <c r="HZM35" s="9"/>
      <c r="HZN35" s="9"/>
      <c r="HZO35" s="9"/>
      <c r="HZP35" s="9"/>
      <c r="HZQ35" s="9"/>
      <c r="HZR35" s="9"/>
      <c r="HZS35" s="9"/>
      <c r="HZT35" s="9"/>
      <c r="HZU35" s="9"/>
      <c r="HZV35" s="9"/>
      <c r="HZW35" s="9"/>
      <c r="HZX35" s="9"/>
      <c r="HZY35" s="9"/>
      <c r="HZZ35" s="9"/>
      <c r="IAA35" s="9"/>
      <c r="IAB35" s="9"/>
      <c r="IAC35" s="9"/>
      <c r="IAD35" s="9"/>
      <c r="IAE35" s="9"/>
      <c r="IAF35" s="9"/>
      <c r="IAG35" s="9"/>
      <c r="IAH35" s="9"/>
      <c r="IAI35" s="9"/>
      <c r="IAJ35" s="9"/>
      <c r="IAK35" s="9"/>
      <c r="IAL35" s="9"/>
      <c r="IAM35" s="9"/>
      <c r="IAN35" s="9"/>
      <c r="IAO35" s="9"/>
      <c r="IAP35" s="9"/>
      <c r="IAQ35" s="9"/>
      <c r="IAR35" s="9"/>
      <c r="IAS35" s="9"/>
      <c r="IAT35" s="9"/>
      <c r="IAU35" s="9"/>
      <c r="IAV35" s="9"/>
      <c r="IAW35" s="9"/>
      <c r="IAX35" s="9"/>
      <c r="IAY35" s="9"/>
      <c r="IAZ35" s="9"/>
      <c r="IBA35" s="9"/>
      <c r="IBB35" s="9"/>
      <c r="IBC35" s="9"/>
      <c r="IBD35" s="9"/>
      <c r="IBE35" s="9"/>
      <c r="IBF35" s="9"/>
      <c r="IBG35" s="9"/>
      <c r="IBH35" s="9"/>
      <c r="IBI35" s="9"/>
      <c r="IBJ35" s="9"/>
      <c r="IBK35" s="9"/>
      <c r="IBL35" s="9"/>
      <c r="IBM35" s="9"/>
      <c r="IBN35" s="9"/>
      <c r="IBO35" s="9"/>
      <c r="IBP35" s="9"/>
      <c r="IBQ35" s="9"/>
      <c r="IBR35" s="9"/>
      <c r="IBS35" s="9"/>
      <c r="IBT35" s="9"/>
      <c r="IBU35" s="9"/>
      <c r="IBV35" s="9"/>
      <c r="IBW35" s="9"/>
      <c r="IBX35" s="9"/>
      <c r="IBY35" s="9"/>
      <c r="IBZ35" s="9"/>
      <c r="ICA35" s="9"/>
      <c r="ICB35" s="9"/>
      <c r="ICC35" s="9"/>
      <c r="ICD35" s="9"/>
      <c r="ICE35" s="9"/>
      <c r="ICF35" s="9"/>
      <c r="ICG35" s="9"/>
      <c r="ICH35" s="9"/>
      <c r="ICI35" s="9"/>
      <c r="ICJ35" s="9"/>
      <c r="ICK35" s="9"/>
      <c r="ICL35" s="9"/>
      <c r="ICM35" s="9"/>
      <c r="ICN35" s="9"/>
      <c r="ICO35" s="9"/>
      <c r="ICP35" s="9"/>
      <c r="ICQ35" s="9"/>
      <c r="ICR35" s="9"/>
      <c r="ICS35" s="9"/>
      <c r="ICT35" s="9"/>
      <c r="ICU35" s="9"/>
      <c r="ICV35" s="9"/>
      <c r="ICW35" s="9"/>
      <c r="ICX35" s="9"/>
      <c r="ICY35" s="9"/>
      <c r="ICZ35" s="9"/>
      <c r="IDA35" s="9"/>
      <c r="IDB35" s="9"/>
      <c r="IDC35" s="9"/>
      <c r="IDD35" s="9"/>
      <c r="IDE35" s="9"/>
      <c r="IDF35" s="9"/>
      <c r="IDG35" s="9"/>
      <c r="IDH35" s="9"/>
      <c r="IDI35" s="9"/>
      <c r="IDJ35" s="9"/>
      <c r="IDK35" s="9"/>
      <c r="IDL35" s="9"/>
      <c r="IDM35" s="9"/>
      <c r="IDN35" s="9"/>
      <c r="IDO35" s="9"/>
      <c r="IDP35" s="9"/>
      <c r="IDQ35" s="9"/>
      <c r="IDR35" s="9"/>
      <c r="IDS35" s="9"/>
      <c r="IDT35" s="9"/>
      <c r="IDU35" s="9"/>
      <c r="IDV35" s="9"/>
      <c r="IDW35" s="9"/>
      <c r="IDX35" s="9"/>
      <c r="IDY35" s="9"/>
      <c r="IDZ35" s="9"/>
      <c r="IEA35" s="9"/>
      <c r="IEB35" s="9"/>
      <c r="IEC35" s="9"/>
      <c r="IED35" s="9"/>
      <c r="IEE35" s="9"/>
      <c r="IEF35" s="9"/>
      <c r="IEG35" s="9"/>
      <c r="IEH35" s="9"/>
      <c r="IEI35" s="9"/>
      <c r="IEJ35" s="9"/>
      <c r="IEK35" s="9"/>
      <c r="IEL35" s="9"/>
      <c r="IEM35" s="9"/>
      <c r="IEN35" s="9"/>
      <c r="IEO35" s="9"/>
      <c r="IEP35" s="9"/>
      <c r="IEQ35" s="9"/>
      <c r="IER35" s="9"/>
      <c r="IES35" s="9"/>
      <c r="IET35" s="9"/>
      <c r="IEU35" s="9"/>
      <c r="IEV35" s="9"/>
      <c r="IEW35" s="9"/>
      <c r="IEX35" s="9"/>
      <c r="IEY35" s="9"/>
      <c r="IEZ35" s="9"/>
      <c r="IFA35" s="9"/>
      <c r="IFB35" s="9"/>
      <c r="IFC35" s="9"/>
      <c r="IFD35" s="9"/>
      <c r="IFE35" s="9"/>
      <c r="IFF35" s="9"/>
      <c r="IFG35" s="9"/>
      <c r="IFH35" s="9"/>
      <c r="IFI35" s="9"/>
      <c r="IFJ35" s="9"/>
      <c r="IFK35" s="9"/>
      <c r="IFL35" s="9"/>
      <c r="IFM35" s="9"/>
      <c r="IFN35" s="9"/>
      <c r="IFO35" s="9"/>
      <c r="IFP35" s="9"/>
      <c r="IFQ35" s="9"/>
      <c r="IFR35" s="9"/>
      <c r="IFS35" s="9"/>
      <c r="IFT35" s="9"/>
      <c r="IFU35" s="9"/>
      <c r="IFV35" s="9"/>
      <c r="IFW35" s="9"/>
      <c r="IFX35" s="9"/>
      <c r="IFY35" s="9"/>
      <c r="IFZ35" s="9"/>
      <c r="IGA35" s="9"/>
      <c r="IGB35" s="9"/>
      <c r="IGC35" s="9"/>
      <c r="IGD35" s="9"/>
      <c r="IGE35" s="9"/>
      <c r="IGF35" s="9"/>
      <c r="IGG35" s="9"/>
      <c r="IGH35" s="9"/>
      <c r="IGI35" s="9"/>
      <c r="IGJ35" s="9"/>
      <c r="IGK35" s="9"/>
      <c r="IGL35" s="9"/>
      <c r="IGM35" s="9"/>
      <c r="IGN35" s="9"/>
      <c r="IGO35" s="9"/>
      <c r="IGP35" s="9"/>
      <c r="IGQ35" s="9"/>
      <c r="IGR35" s="9"/>
      <c r="IGS35" s="9"/>
      <c r="IGT35" s="9"/>
      <c r="IGU35" s="9"/>
      <c r="IGV35" s="9"/>
      <c r="IGW35" s="9"/>
      <c r="IGX35" s="9"/>
      <c r="IGY35" s="9"/>
      <c r="IGZ35" s="9"/>
      <c r="IHA35" s="9"/>
      <c r="IHB35" s="9"/>
      <c r="IHC35" s="9"/>
      <c r="IHD35" s="9"/>
      <c r="IHE35" s="9"/>
      <c r="IHF35" s="9"/>
      <c r="IHG35" s="9"/>
      <c r="IHH35" s="9"/>
      <c r="IHI35" s="9"/>
      <c r="IHJ35" s="9"/>
      <c r="IHK35" s="9"/>
      <c r="IHL35" s="9"/>
      <c r="IHM35" s="9"/>
      <c r="IHN35" s="9"/>
      <c r="IHO35" s="9"/>
      <c r="IHP35" s="9"/>
      <c r="IHQ35" s="9"/>
      <c r="IHR35" s="9"/>
      <c r="IHS35" s="9"/>
      <c r="IHT35" s="9"/>
      <c r="IHU35" s="9"/>
      <c r="IHV35" s="9"/>
      <c r="IHW35" s="9"/>
      <c r="IHX35" s="9"/>
      <c r="IHY35" s="9"/>
      <c r="IHZ35" s="9"/>
      <c r="IIA35" s="9"/>
      <c r="IIB35" s="9"/>
      <c r="IIC35" s="9"/>
      <c r="IID35" s="9"/>
      <c r="IIE35" s="9"/>
      <c r="IIF35" s="9"/>
      <c r="IIG35" s="9"/>
      <c r="IIH35" s="9"/>
      <c r="III35" s="9"/>
      <c r="IIJ35" s="9"/>
      <c r="IIK35" s="9"/>
      <c r="IIL35" s="9"/>
      <c r="IIM35" s="9"/>
      <c r="IIN35" s="9"/>
      <c r="IIO35" s="9"/>
      <c r="IIP35" s="9"/>
      <c r="IIQ35" s="9"/>
      <c r="IIR35" s="9"/>
      <c r="IIS35" s="9"/>
      <c r="IIT35" s="9"/>
      <c r="IIU35" s="9"/>
      <c r="IIV35" s="9"/>
      <c r="IIW35" s="9"/>
      <c r="IIX35" s="9"/>
      <c r="IIY35" s="9"/>
      <c r="IIZ35" s="9"/>
      <c r="IJA35" s="9"/>
      <c r="IJB35" s="9"/>
      <c r="IJC35" s="9"/>
      <c r="IJD35" s="9"/>
      <c r="IJE35" s="9"/>
      <c r="IJF35" s="9"/>
      <c r="IJG35" s="9"/>
      <c r="IJH35" s="9"/>
      <c r="IJI35" s="9"/>
      <c r="IJJ35" s="9"/>
      <c r="IJK35" s="9"/>
      <c r="IJL35" s="9"/>
      <c r="IJM35" s="9"/>
      <c r="IJN35" s="9"/>
      <c r="IJO35" s="9"/>
      <c r="IJP35" s="9"/>
      <c r="IJQ35" s="9"/>
      <c r="IJR35" s="9"/>
      <c r="IJS35" s="9"/>
      <c r="IJT35" s="9"/>
      <c r="IJU35" s="9"/>
      <c r="IJV35" s="9"/>
      <c r="IJW35" s="9"/>
      <c r="IJX35" s="9"/>
      <c r="IJY35" s="9"/>
      <c r="IJZ35" s="9"/>
      <c r="IKA35" s="9"/>
      <c r="IKB35" s="9"/>
      <c r="IKC35" s="9"/>
      <c r="IKD35" s="9"/>
      <c r="IKE35" s="9"/>
      <c r="IKF35" s="9"/>
      <c r="IKG35" s="9"/>
      <c r="IKH35" s="9"/>
      <c r="IKI35" s="9"/>
      <c r="IKJ35" s="9"/>
      <c r="IKK35" s="9"/>
      <c r="IKL35" s="9"/>
      <c r="IKM35" s="9"/>
      <c r="IKN35" s="9"/>
      <c r="IKO35" s="9"/>
      <c r="IKP35" s="9"/>
      <c r="IKQ35" s="9"/>
      <c r="IKR35" s="9"/>
      <c r="IKS35" s="9"/>
      <c r="IKT35" s="9"/>
      <c r="IKU35" s="9"/>
      <c r="IKV35" s="9"/>
      <c r="IKW35" s="9"/>
      <c r="IKX35" s="9"/>
      <c r="IKY35" s="9"/>
      <c r="IKZ35" s="9"/>
      <c r="ILA35" s="9"/>
      <c r="ILB35" s="9"/>
      <c r="ILC35" s="9"/>
      <c r="ILD35" s="9"/>
      <c r="ILE35" s="9"/>
      <c r="ILF35" s="9"/>
      <c r="ILG35" s="9"/>
      <c r="ILH35" s="9"/>
      <c r="ILI35" s="9"/>
      <c r="ILJ35" s="9"/>
      <c r="ILK35" s="9"/>
      <c r="ILL35" s="9"/>
      <c r="ILM35" s="9"/>
      <c r="ILN35" s="9"/>
      <c r="ILO35" s="9"/>
      <c r="ILP35" s="9"/>
      <c r="ILQ35" s="9"/>
      <c r="ILR35" s="9"/>
      <c r="ILS35" s="9"/>
      <c r="ILT35" s="9"/>
      <c r="ILU35" s="9"/>
      <c r="ILV35" s="9"/>
      <c r="ILW35" s="9"/>
      <c r="ILX35" s="9"/>
      <c r="ILY35" s="9"/>
      <c r="ILZ35" s="9"/>
      <c r="IMA35" s="9"/>
      <c r="IMB35" s="9"/>
      <c r="IMC35" s="9"/>
      <c r="IMD35" s="9"/>
      <c r="IME35" s="9"/>
      <c r="IMF35" s="9"/>
      <c r="IMG35" s="9"/>
      <c r="IMH35" s="9"/>
      <c r="IMI35" s="9"/>
      <c r="IMJ35" s="9"/>
      <c r="IMK35" s="9"/>
      <c r="IML35" s="9"/>
      <c r="IMM35" s="9"/>
      <c r="IMN35" s="9"/>
      <c r="IMO35" s="9"/>
      <c r="IMP35" s="9"/>
      <c r="IMQ35" s="9"/>
      <c r="IMR35" s="9"/>
      <c r="IMS35" s="9"/>
      <c r="IMT35" s="9"/>
      <c r="IMU35" s="9"/>
      <c r="IMV35" s="9"/>
      <c r="IMW35" s="9"/>
      <c r="IMX35" s="9"/>
      <c r="IMY35" s="9"/>
      <c r="IMZ35" s="9"/>
      <c r="INA35" s="9"/>
      <c r="INB35" s="9"/>
      <c r="INC35" s="9"/>
      <c r="IND35" s="9"/>
      <c r="INE35" s="9"/>
      <c r="INF35" s="9"/>
      <c r="ING35" s="9"/>
      <c r="INH35" s="9"/>
      <c r="INI35" s="9"/>
      <c r="INJ35" s="9"/>
      <c r="INK35" s="9"/>
      <c r="INL35" s="9"/>
      <c r="INM35" s="9"/>
      <c r="INN35" s="9"/>
      <c r="INO35" s="9"/>
      <c r="INP35" s="9"/>
      <c r="INQ35" s="9"/>
      <c r="INR35" s="9"/>
      <c r="INS35" s="9"/>
      <c r="INT35" s="9"/>
      <c r="INU35" s="9"/>
      <c r="INV35" s="9"/>
      <c r="INW35" s="9"/>
      <c r="INX35" s="9"/>
      <c r="INY35" s="9"/>
      <c r="INZ35" s="9"/>
      <c r="IOA35" s="9"/>
      <c r="IOB35" s="9"/>
      <c r="IOC35" s="9"/>
      <c r="IOD35" s="9"/>
      <c r="IOE35" s="9"/>
      <c r="IOF35" s="9"/>
      <c r="IOG35" s="9"/>
      <c r="IOH35" s="9"/>
      <c r="IOI35" s="9"/>
      <c r="IOJ35" s="9"/>
      <c r="IOK35" s="9"/>
      <c r="IOL35" s="9"/>
      <c r="IOM35" s="9"/>
      <c r="ION35" s="9"/>
      <c r="IOO35" s="9"/>
      <c r="IOP35" s="9"/>
      <c r="IOQ35" s="9"/>
      <c r="IOR35" s="9"/>
      <c r="IOS35" s="9"/>
      <c r="IOT35" s="9"/>
      <c r="IOU35" s="9"/>
      <c r="IOV35" s="9"/>
      <c r="IOW35" s="9"/>
      <c r="IOX35" s="9"/>
      <c r="IOY35" s="9"/>
      <c r="IOZ35" s="9"/>
      <c r="IPA35" s="9"/>
      <c r="IPB35" s="9"/>
      <c r="IPC35" s="9"/>
      <c r="IPD35" s="9"/>
      <c r="IPE35" s="9"/>
      <c r="IPF35" s="9"/>
      <c r="IPG35" s="9"/>
      <c r="IPH35" s="9"/>
      <c r="IPI35" s="9"/>
      <c r="IPJ35" s="9"/>
      <c r="IPK35" s="9"/>
      <c r="IPL35" s="9"/>
      <c r="IPM35" s="9"/>
      <c r="IPN35" s="9"/>
      <c r="IPO35" s="9"/>
      <c r="IPP35" s="9"/>
      <c r="IPQ35" s="9"/>
      <c r="IPR35" s="9"/>
      <c r="IPS35" s="9"/>
      <c r="IPT35" s="9"/>
      <c r="IPU35" s="9"/>
      <c r="IPV35" s="9"/>
      <c r="IPW35" s="9"/>
      <c r="IPX35" s="9"/>
      <c r="IPY35" s="9"/>
      <c r="IPZ35" s="9"/>
      <c r="IQA35" s="9"/>
      <c r="IQB35" s="9"/>
      <c r="IQC35" s="9"/>
      <c r="IQD35" s="9"/>
      <c r="IQE35" s="9"/>
      <c r="IQF35" s="9"/>
      <c r="IQG35" s="9"/>
      <c r="IQH35" s="9"/>
      <c r="IQI35" s="9"/>
      <c r="IQJ35" s="9"/>
      <c r="IQK35" s="9"/>
      <c r="IQL35" s="9"/>
      <c r="IQM35" s="9"/>
      <c r="IQN35" s="9"/>
      <c r="IQO35" s="9"/>
      <c r="IQP35" s="9"/>
      <c r="IQQ35" s="9"/>
      <c r="IQR35" s="9"/>
      <c r="IQS35" s="9"/>
      <c r="IQT35" s="9"/>
      <c r="IQU35" s="9"/>
      <c r="IQV35" s="9"/>
      <c r="IQW35" s="9"/>
      <c r="IQX35" s="9"/>
      <c r="IQY35" s="9"/>
      <c r="IQZ35" s="9"/>
      <c r="IRA35" s="9"/>
      <c r="IRB35" s="9"/>
      <c r="IRC35" s="9"/>
      <c r="IRD35" s="9"/>
      <c r="IRE35" s="9"/>
      <c r="IRF35" s="9"/>
      <c r="IRG35" s="9"/>
      <c r="IRH35" s="9"/>
      <c r="IRI35" s="9"/>
      <c r="IRJ35" s="9"/>
      <c r="IRK35" s="9"/>
      <c r="IRL35" s="9"/>
      <c r="IRM35" s="9"/>
      <c r="IRN35" s="9"/>
      <c r="IRO35" s="9"/>
      <c r="IRP35" s="9"/>
      <c r="IRQ35" s="9"/>
      <c r="IRR35" s="9"/>
      <c r="IRS35" s="9"/>
      <c r="IRT35" s="9"/>
      <c r="IRU35" s="9"/>
      <c r="IRV35" s="9"/>
      <c r="IRW35" s="9"/>
      <c r="IRX35" s="9"/>
      <c r="IRY35" s="9"/>
      <c r="IRZ35" s="9"/>
      <c r="ISA35" s="9"/>
      <c r="ISB35" s="9"/>
      <c r="ISC35" s="9"/>
      <c r="ISD35" s="9"/>
      <c r="ISE35" s="9"/>
      <c r="ISF35" s="9"/>
      <c r="ISG35" s="9"/>
      <c r="ISH35" s="9"/>
      <c r="ISI35" s="9"/>
      <c r="ISJ35" s="9"/>
      <c r="ISK35" s="9"/>
      <c r="ISL35" s="9"/>
      <c r="ISM35" s="9"/>
      <c r="ISN35" s="9"/>
      <c r="ISO35" s="9"/>
      <c r="ISP35" s="9"/>
      <c r="ISQ35" s="9"/>
      <c r="ISR35" s="9"/>
      <c r="ISS35" s="9"/>
      <c r="IST35" s="9"/>
      <c r="ISU35" s="9"/>
      <c r="ISV35" s="9"/>
      <c r="ISW35" s="9"/>
      <c r="ISX35" s="9"/>
      <c r="ISY35" s="9"/>
      <c r="ISZ35" s="9"/>
      <c r="ITA35" s="9"/>
      <c r="ITB35" s="9"/>
      <c r="ITC35" s="9"/>
      <c r="ITD35" s="9"/>
      <c r="ITE35" s="9"/>
      <c r="ITF35" s="9"/>
      <c r="ITG35" s="9"/>
      <c r="ITH35" s="9"/>
      <c r="ITI35" s="9"/>
      <c r="ITJ35" s="9"/>
      <c r="ITK35" s="9"/>
      <c r="ITL35" s="9"/>
      <c r="ITM35" s="9"/>
      <c r="ITN35" s="9"/>
      <c r="ITO35" s="9"/>
      <c r="ITP35" s="9"/>
      <c r="ITQ35" s="9"/>
      <c r="ITR35" s="9"/>
      <c r="ITS35" s="9"/>
      <c r="ITT35" s="9"/>
      <c r="ITU35" s="9"/>
      <c r="ITV35" s="9"/>
      <c r="ITW35" s="9"/>
      <c r="ITX35" s="9"/>
      <c r="ITY35" s="9"/>
      <c r="ITZ35" s="9"/>
      <c r="IUA35" s="9"/>
      <c r="IUB35" s="9"/>
      <c r="IUC35" s="9"/>
      <c r="IUD35" s="9"/>
      <c r="IUE35" s="9"/>
      <c r="IUF35" s="9"/>
      <c r="IUG35" s="9"/>
      <c r="IUH35" s="9"/>
      <c r="IUI35" s="9"/>
      <c r="IUJ35" s="9"/>
      <c r="IUK35" s="9"/>
      <c r="IUL35" s="9"/>
      <c r="IUM35" s="9"/>
      <c r="IUN35" s="9"/>
      <c r="IUO35" s="9"/>
      <c r="IUP35" s="9"/>
      <c r="IUQ35" s="9"/>
      <c r="IUR35" s="9"/>
      <c r="IUS35" s="9"/>
      <c r="IUT35" s="9"/>
      <c r="IUU35" s="9"/>
      <c r="IUV35" s="9"/>
      <c r="IUW35" s="9"/>
      <c r="IUX35" s="9"/>
      <c r="IUY35" s="9"/>
      <c r="IUZ35" s="9"/>
      <c r="IVA35" s="9"/>
      <c r="IVB35" s="9"/>
      <c r="IVC35" s="9"/>
      <c r="IVD35" s="9"/>
      <c r="IVE35" s="9"/>
      <c r="IVF35" s="9"/>
      <c r="IVG35" s="9"/>
      <c r="IVH35" s="9"/>
      <c r="IVI35" s="9"/>
      <c r="IVJ35" s="9"/>
      <c r="IVK35" s="9"/>
      <c r="IVL35" s="9"/>
      <c r="IVM35" s="9"/>
      <c r="IVN35" s="9"/>
      <c r="IVO35" s="9"/>
      <c r="IVP35" s="9"/>
      <c r="IVQ35" s="9"/>
      <c r="IVR35" s="9"/>
      <c r="IVS35" s="9"/>
      <c r="IVT35" s="9"/>
      <c r="IVU35" s="9"/>
      <c r="IVV35" s="9"/>
      <c r="IVW35" s="9"/>
      <c r="IVX35" s="9"/>
      <c r="IVY35" s="9"/>
      <c r="IVZ35" s="9"/>
      <c r="IWA35" s="9"/>
      <c r="IWB35" s="9"/>
      <c r="IWC35" s="9"/>
      <c r="IWD35" s="9"/>
      <c r="IWE35" s="9"/>
      <c r="IWF35" s="9"/>
      <c r="IWG35" s="9"/>
      <c r="IWH35" s="9"/>
      <c r="IWI35" s="9"/>
      <c r="IWJ35" s="9"/>
      <c r="IWK35" s="9"/>
      <c r="IWL35" s="9"/>
      <c r="IWM35" s="9"/>
      <c r="IWN35" s="9"/>
      <c r="IWO35" s="9"/>
      <c r="IWP35" s="9"/>
      <c r="IWQ35" s="9"/>
      <c r="IWR35" s="9"/>
      <c r="IWS35" s="9"/>
      <c r="IWT35" s="9"/>
      <c r="IWU35" s="9"/>
      <c r="IWV35" s="9"/>
      <c r="IWW35" s="9"/>
      <c r="IWX35" s="9"/>
      <c r="IWY35" s="9"/>
      <c r="IWZ35" s="9"/>
      <c r="IXA35" s="9"/>
      <c r="IXB35" s="9"/>
      <c r="IXC35" s="9"/>
      <c r="IXD35" s="9"/>
      <c r="IXE35" s="9"/>
      <c r="IXF35" s="9"/>
      <c r="IXG35" s="9"/>
      <c r="IXH35" s="9"/>
      <c r="IXI35" s="9"/>
      <c r="IXJ35" s="9"/>
      <c r="IXK35" s="9"/>
      <c r="IXL35" s="9"/>
      <c r="IXM35" s="9"/>
      <c r="IXN35" s="9"/>
      <c r="IXO35" s="9"/>
      <c r="IXP35" s="9"/>
      <c r="IXQ35" s="9"/>
      <c r="IXR35" s="9"/>
      <c r="IXS35" s="9"/>
      <c r="IXT35" s="9"/>
      <c r="IXU35" s="9"/>
      <c r="IXV35" s="9"/>
      <c r="IXW35" s="9"/>
      <c r="IXX35" s="9"/>
      <c r="IXY35" s="9"/>
      <c r="IXZ35" s="9"/>
      <c r="IYA35" s="9"/>
      <c r="IYB35" s="9"/>
      <c r="IYC35" s="9"/>
      <c r="IYD35" s="9"/>
      <c r="IYE35" s="9"/>
      <c r="IYF35" s="9"/>
      <c r="IYG35" s="9"/>
      <c r="IYH35" s="9"/>
      <c r="IYI35" s="9"/>
      <c r="IYJ35" s="9"/>
      <c r="IYK35" s="9"/>
      <c r="IYL35" s="9"/>
      <c r="IYM35" s="9"/>
      <c r="IYN35" s="9"/>
      <c r="IYO35" s="9"/>
      <c r="IYP35" s="9"/>
      <c r="IYQ35" s="9"/>
      <c r="IYR35" s="9"/>
      <c r="IYS35" s="9"/>
      <c r="IYT35" s="9"/>
      <c r="IYU35" s="9"/>
      <c r="IYV35" s="9"/>
      <c r="IYW35" s="9"/>
      <c r="IYX35" s="9"/>
      <c r="IYY35" s="9"/>
      <c r="IYZ35" s="9"/>
      <c r="IZA35" s="9"/>
      <c r="IZB35" s="9"/>
      <c r="IZC35" s="9"/>
      <c r="IZD35" s="9"/>
      <c r="IZE35" s="9"/>
      <c r="IZF35" s="9"/>
      <c r="IZG35" s="9"/>
      <c r="IZH35" s="9"/>
      <c r="IZI35" s="9"/>
      <c r="IZJ35" s="9"/>
      <c r="IZK35" s="9"/>
      <c r="IZL35" s="9"/>
      <c r="IZM35" s="9"/>
      <c r="IZN35" s="9"/>
      <c r="IZO35" s="9"/>
      <c r="IZP35" s="9"/>
      <c r="IZQ35" s="9"/>
      <c r="IZR35" s="9"/>
      <c r="IZS35" s="9"/>
      <c r="IZT35" s="9"/>
      <c r="IZU35" s="9"/>
      <c r="IZV35" s="9"/>
      <c r="IZW35" s="9"/>
      <c r="IZX35" s="9"/>
      <c r="IZY35" s="9"/>
      <c r="IZZ35" s="9"/>
      <c r="JAA35" s="9"/>
      <c r="JAB35" s="9"/>
      <c r="JAC35" s="9"/>
      <c r="JAD35" s="9"/>
      <c r="JAE35" s="9"/>
      <c r="JAF35" s="9"/>
      <c r="JAG35" s="9"/>
      <c r="JAH35" s="9"/>
      <c r="JAI35" s="9"/>
      <c r="JAJ35" s="9"/>
      <c r="JAK35" s="9"/>
      <c r="JAL35" s="9"/>
      <c r="JAM35" s="9"/>
      <c r="JAN35" s="9"/>
      <c r="JAO35" s="9"/>
      <c r="JAP35" s="9"/>
      <c r="JAQ35" s="9"/>
      <c r="JAR35" s="9"/>
      <c r="JAS35" s="9"/>
      <c r="JAT35" s="9"/>
      <c r="JAU35" s="9"/>
      <c r="JAV35" s="9"/>
      <c r="JAW35" s="9"/>
      <c r="JAX35" s="9"/>
      <c r="JAY35" s="9"/>
      <c r="JAZ35" s="9"/>
      <c r="JBA35" s="9"/>
      <c r="JBB35" s="9"/>
      <c r="JBC35" s="9"/>
      <c r="JBD35" s="9"/>
      <c r="JBE35" s="9"/>
      <c r="JBF35" s="9"/>
      <c r="JBG35" s="9"/>
      <c r="JBH35" s="9"/>
      <c r="JBI35" s="9"/>
      <c r="JBJ35" s="9"/>
      <c r="JBK35" s="9"/>
      <c r="JBL35" s="9"/>
      <c r="JBM35" s="9"/>
      <c r="JBN35" s="9"/>
      <c r="JBO35" s="9"/>
      <c r="JBP35" s="9"/>
      <c r="JBQ35" s="9"/>
      <c r="JBR35" s="9"/>
      <c r="JBS35" s="9"/>
      <c r="JBT35" s="9"/>
      <c r="JBU35" s="9"/>
      <c r="JBV35" s="9"/>
      <c r="JBW35" s="9"/>
      <c r="JBX35" s="9"/>
      <c r="JBY35" s="9"/>
      <c r="JBZ35" s="9"/>
      <c r="JCA35" s="9"/>
      <c r="JCB35" s="9"/>
      <c r="JCC35" s="9"/>
      <c r="JCD35" s="9"/>
      <c r="JCE35" s="9"/>
      <c r="JCF35" s="9"/>
      <c r="JCG35" s="9"/>
      <c r="JCH35" s="9"/>
      <c r="JCI35" s="9"/>
      <c r="JCJ35" s="9"/>
      <c r="JCK35" s="9"/>
      <c r="JCL35" s="9"/>
      <c r="JCM35" s="9"/>
      <c r="JCN35" s="9"/>
      <c r="JCO35" s="9"/>
      <c r="JCP35" s="9"/>
      <c r="JCQ35" s="9"/>
      <c r="JCR35" s="9"/>
      <c r="JCS35" s="9"/>
      <c r="JCT35" s="9"/>
      <c r="JCU35" s="9"/>
      <c r="JCV35" s="9"/>
      <c r="JCW35" s="9"/>
      <c r="JCX35" s="9"/>
      <c r="JCY35" s="9"/>
      <c r="JCZ35" s="9"/>
      <c r="JDA35" s="9"/>
      <c r="JDB35" s="9"/>
      <c r="JDC35" s="9"/>
      <c r="JDD35" s="9"/>
      <c r="JDE35" s="9"/>
      <c r="JDF35" s="9"/>
      <c r="JDG35" s="9"/>
      <c r="JDH35" s="9"/>
      <c r="JDI35" s="9"/>
      <c r="JDJ35" s="9"/>
      <c r="JDK35" s="9"/>
      <c r="JDL35" s="9"/>
      <c r="JDM35" s="9"/>
      <c r="JDN35" s="9"/>
      <c r="JDO35" s="9"/>
      <c r="JDP35" s="9"/>
      <c r="JDQ35" s="9"/>
      <c r="JDR35" s="9"/>
      <c r="JDS35" s="9"/>
      <c r="JDT35" s="9"/>
      <c r="JDU35" s="9"/>
      <c r="JDV35" s="9"/>
      <c r="JDW35" s="9"/>
      <c r="JDX35" s="9"/>
      <c r="JDY35" s="9"/>
      <c r="JDZ35" s="9"/>
      <c r="JEA35" s="9"/>
      <c r="JEB35" s="9"/>
      <c r="JEC35" s="9"/>
      <c r="JED35" s="9"/>
      <c r="JEE35" s="9"/>
      <c r="JEF35" s="9"/>
      <c r="JEG35" s="9"/>
      <c r="JEH35" s="9"/>
      <c r="JEI35" s="9"/>
      <c r="JEJ35" s="9"/>
      <c r="JEK35" s="9"/>
      <c r="JEL35" s="9"/>
      <c r="JEM35" s="9"/>
      <c r="JEN35" s="9"/>
      <c r="JEO35" s="9"/>
      <c r="JEP35" s="9"/>
      <c r="JEQ35" s="9"/>
      <c r="JER35" s="9"/>
      <c r="JES35" s="9"/>
      <c r="JET35" s="9"/>
      <c r="JEU35" s="9"/>
      <c r="JEV35" s="9"/>
      <c r="JEW35" s="9"/>
      <c r="JEX35" s="9"/>
      <c r="JEY35" s="9"/>
      <c r="JEZ35" s="9"/>
      <c r="JFA35" s="9"/>
      <c r="JFB35" s="9"/>
      <c r="JFC35" s="9"/>
      <c r="JFD35" s="9"/>
      <c r="JFE35" s="9"/>
      <c r="JFF35" s="9"/>
      <c r="JFG35" s="9"/>
      <c r="JFH35" s="9"/>
      <c r="JFI35" s="9"/>
      <c r="JFJ35" s="9"/>
      <c r="JFK35" s="9"/>
      <c r="JFL35" s="9"/>
      <c r="JFM35" s="9"/>
      <c r="JFN35" s="9"/>
      <c r="JFO35" s="9"/>
      <c r="JFP35" s="9"/>
      <c r="JFQ35" s="9"/>
      <c r="JFR35" s="9"/>
      <c r="JFS35" s="9"/>
      <c r="JFT35" s="9"/>
      <c r="JFU35" s="9"/>
      <c r="JFV35" s="9"/>
      <c r="JFW35" s="9"/>
      <c r="JFX35" s="9"/>
      <c r="JFY35" s="9"/>
      <c r="JFZ35" s="9"/>
      <c r="JGA35" s="9"/>
      <c r="JGB35" s="9"/>
      <c r="JGC35" s="9"/>
      <c r="JGD35" s="9"/>
      <c r="JGE35" s="9"/>
      <c r="JGF35" s="9"/>
      <c r="JGG35" s="9"/>
      <c r="JGH35" s="9"/>
      <c r="JGI35" s="9"/>
      <c r="JGJ35" s="9"/>
      <c r="JGK35" s="9"/>
      <c r="JGL35" s="9"/>
      <c r="JGM35" s="9"/>
      <c r="JGN35" s="9"/>
      <c r="JGO35" s="9"/>
      <c r="JGP35" s="9"/>
      <c r="JGQ35" s="9"/>
      <c r="JGR35" s="9"/>
      <c r="JGS35" s="9"/>
      <c r="JGT35" s="9"/>
      <c r="JGU35" s="9"/>
      <c r="JGV35" s="9"/>
      <c r="JGW35" s="9"/>
      <c r="JGX35" s="9"/>
      <c r="JGY35" s="9"/>
      <c r="JGZ35" s="9"/>
      <c r="JHA35" s="9"/>
      <c r="JHB35" s="9"/>
      <c r="JHC35" s="9"/>
      <c r="JHD35" s="9"/>
      <c r="JHE35" s="9"/>
      <c r="JHF35" s="9"/>
      <c r="JHG35" s="9"/>
      <c r="JHH35" s="9"/>
      <c r="JHI35" s="9"/>
      <c r="JHJ35" s="9"/>
      <c r="JHK35" s="9"/>
      <c r="JHL35" s="9"/>
      <c r="JHM35" s="9"/>
      <c r="JHN35" s="9"/>
      <c r="JHO35" s="9"/>
      <c r="JHP35" s="9"/>
      <c r="JHQ35" s="9"/>
      <c r="JHR35" s="9"/>
      <c r="JHS35" s="9"/>
      <c r="JHT35" s="9"/>
      <c r="JHU35" s="9"/>
      <c r="JHV35" s="9"/>
      <c r="JHW35" s="9"/>
      <c r="JHX35" s="9"/>
      <c r="JHY35" s="9"/>
      <c r="JHZ35" s="9"/>
      <c r="JIA35" s="9"/>
      <c r="JIB35" s="9"/>
      <c r="JIC35" s="9"/>
      <c r="JID35" s="9"/>
      <c r="JIE35" s="9"/>
      <c r="JIF35" s="9"/>
      <c r="JIG35" s="9"/>
      <c r="JIH35" s="9"/>
      <c r="JII35" s="9"/>
      <c r="JIJ35" s="9"/>
      <c r="JIK35" s="9"/>
      <c r="JIL35" s="9"/>
      <c r="JIM35" s="9"/>
      <c r="JIN35" s="9"/>
      <c r="JIO35" s="9"/>
      <c r="JIP35" s="9"/>
      <c r="JIQ35" s="9"/>
      <c r="JIR35" s="9"/>
      <c r="JIS35" s="9"/>
      <c r="JIT35" s="9"/>
      <c r="JIU35" s="9"/>
      <c r="JIV35" s="9"/>
      <c r="JIW35" s="9"/>
      <c r="JIX35" s="9"/>
      <c r="JIY35" s="9"/>
      <c r="JIZ35" s="9"/>
      <c r="JJA35" s="9"/>
      <c r="JJB35" s="9"/>
      <c r="JJC35" s="9"/>
      <c r="JJD35" s="9"/>
      <c r="JJE35" s="9"/>
      <c r="JJF35" s="9"/>
      <c r="JJG35" s="9"/>
      <c r="JJH35" s="9"/>
      <c r="JJI35" s="9"/>
      <c r="JJJ35" s="9"/>
      <c r="JJK35" s="9"/>
      <c r="JJL35" s="9"/>
      <c r="JJM35" s="9"/>
      <c r="JJN35" s="9"/>
      <c r="JJO35" s="9"/>
      <c r="JJP35" s="9"/>
      <c r="JJQ35" s="9"/>
      <c r="JJR35" s="9"/>
      <c r="JJS35" s="9"/>
      <c r="JJT35" s="9"/>
      <c r="JJU35" s="9"/>
      <c r="JJV35" s="9"/>
      <c r="JJW35" s="9"/>
      <c r="JJX35" s="9"/>
      <c r="JJY35" s="9"/>
      <c r="JJZ35" s="9"/>
      <c r="JKA35" s="9"/>
      <c r="JKB35" s="9"/>
      <c r="JKC35" s="9"/>
      <c r="JKD35" s="9"/>
      <c r="JKE35" s="9"/>
      <c r="JKF35" s="9"/>
      <c r="JKG35" s="9"/>
      <c r="JKH35" s="9"/>
      <c r="JKI35" s="9"/>
      <c r="JKJ35" s="9"/>
      <c r="JKK35" s="9"/>
      <c r="JKL35" s="9"/>
      <c r="JKM35" s="9"/>
      <c r="JKN35" s="9"/>
      <c r="JKO35" s="9"/>
      <c r="JKP35" s="9"/>
      <c r="JKQ35" s="9"/>
      <c r="JKR35" s="9"/>
      <c r="JKS35" s="9"/>
      <c r="JKT35" s="9"/>
      <c r="JKU35" s="9"/>
      <c r="JKV35" s="9"/>
      <c r="JKW35" s="9"/>
      <c r="JKX35" s="9"/>
      <c r="JKY35" s="9"/>
      <c r="JKZ35" s="9"/>
      <c r="JLA35" s="9"/>
      <c r="JLB35" s="9"/>
      <c r="JLC35" s="9"/>
      <c r="JLD35" s="9"/>
      <c r="JLE35" s="9"/>
      <c r="JLF35" s="9"/>
      <c r="JLG35" s="9"/>
      <c r="JLH35" s="9"/>
      <c r="JLI35" s="9"/>
      <c r="JLJ35" s="9"/>
      <c r="JLK35" s="9"/>
      <c r="JLL35" s="9"/>
      <c r="JLM35" s="9"/>
      <c r="JLN35" s="9"/>
      <c r="JLO35" s="9"/>
      <c r="JLP35" s="9"/>
      <c r="JLQ35" s="9"/>
      <c r="JLR35" s="9"/>
      <c r="JLS35" s="9"/>
      <c r="JLT35" s="9"/>
      <c r="JLU35" s="9"/>
      <c r="JLV35" s="9"/>
      <c r="JLW35" s="9"/>
      <c r="JLX35" s="9"/>
      <c r="JLY35" s="9"/>
      <c r="JLZ35" s="9"/>
      <c r="JMA35" s="9"/>
      <c r="JMB35" s="9"/>
      <c r="JMC35" s="9"/>
      <c r="JMD35" s="9"/>
      <c r="JME35" s="9"/>
      <c r="JMF35" s="9"/>
      <c r="JMG35" s="9"/>
      <c r="JMH35" s="9"/>
      <c r="JMI35" s="9"/>
      <c r="JMJ35" s="9"/>
      <c r="JMK35" s="9"/>
      <c r="JML35" s="9"/>
      <c r="JMM35" s="9"/>
      <c r="JMN35" s="9"/>
      <c r="JMO35" s="9"/>
      <c r="JMP35" s="9"/>
      <c r="JMQ35" s="9"/>
      <c r="JMR35" s="9"/>
      <c r="JMS35" s="9"/>
      <c r="JMT35" s="9"/>
      <c r="JMU35" s="9"/>
      <c r="JMV35" s="9"/>
      <c r="JMW35" s="9"/>
      <c r="JMX35" s="9"/>
      <c r="JMY35" s="9"/>
      <c r="JMZ35" s="9"/>
      <c r="JNA35" s="9"/>
      <c r="JNB35" s="9"/>
      <c r="JNC35" s="9"/>
      <c r="JND35" s="9"/>
      <c r="JNE35" s="9"/>
      <c r="JNF35" s="9"/>
      <c r="JNG35" s="9"/>
      <c r="JNH35" s="9"/>
      <c r="JNI35" s="9"/>
      <c r="JNJ35" s="9"/>
      <c r="JNK35" s="9"/>
      <c r="JNL35" s="9"/>
      <c r="JNM35" s="9"/>
      <c r="JNN35" s="9"/>
      <c r="JNO35" s="9"/>
      <c r="JNP35" s="9"/>
      <c r="JNQ35" s="9"/>
      <c r="JNR35" s="9"/>
      <c r="JNS35" s="9"/>
      <c r="JNT35" s="9"/>
      <c r="JNU35" s="9"/>
      <c r="JNV35" s="9"/>
      <c r="JNW35" s="9"/>
      <c r="JNX35" s="9"/>
      <c r="JNY35" s="9"/>
      <c r="JNZ35" s="9"/>
      <c r="JOA35" s="9"/>
      <c r="JOB35" s="9"/>
      <c r="JOC35" s="9"/>
      <c r="JOD35" s="9"/>
      <c r="JOE35" s="9"/>
      <c r="JOF35" s="9"/>
      <c r="JOG35" s="9"/>
      <c r="JOH35" s="9"/>
      <c r="JOI35" s="9"/>
      <c r="JOJ35" s="9"/>
      <c r="JOK35" s="9"/>
      <c r="JOL35" s="9"/>
      <c r="JOM35" s="9"/>
      <c r="JON35" s="9"/>
      <c r="JOO35" s="9"/>
      <c r="JOP35" s="9"/>
      <c r="JOQ35" s="9"/>
      <c r="JOR35" s="9"/>
      <c r="JOS35" s="9"/>
      <c r="JOT35" s="9"/>
      <c r="JOU35" s="9"/>
      <c r="JOV35" s="9"/>
      <c r="JOW35" s="9"/>
      <c r="JOX35" s="9"/>
      <c r="JOY35" s="9"/>
      <c r="JOZ35" s="9"/>
      <c r="JPA35" s="9"/>
      <c r="JPB35" s="9"/>
      <c r="JPC35" s="9"/>
      <c r="JPD35" s="9"/>
      <c r="JPE35" s="9"/>
      <c r="JPF35" s="9"/>
      <c r="JPG35" s="9"/>
      <c r="JPH35" s="9"/>
      <c r="JPI35" s="9"/>
      <c r="JPJ35" s="9"/>
      <c r="JPK35" s="9"/>
      <c r="JPL35" s="9"/>
      <c r="JPM35" s="9"/>
      <c r="JPN35" s="9"/>
      <c r="JPO35" s="9"/>
      <c r="JPP35" s="9"/>
      <c r="JPQ35" s="9"/>
      <c r="JPR35" s="9"/>
      <c r="JPS35" s="9"/>
      <c r="JPT35" s="9"/>
      <c r="JPU35" s="9"/>
      <c r="JPV35" s="9"/>
      <c r="JPW35" s="9"/>
      <c r="JPX35" s="9"/>
      <c r="JPY35" s="9"/>
      <c r="JPZ35" s="9"/>
      <c r="JQA35" s="9"/>
      <c r="JQB35" s="9"/>
      <c r="JQC35" s="9"/>
      <c r="JQD35" s="9"/>
      <c r="JQE35" s="9"/>
      <c r="JQF35" s="9"/>
      <c r="JQG35" s="9"/>
      <c r="JQH35" s="9"/>
      <c r="JQI35" s="9"/>
      <c r="JQJ35" s="9"/>
      <c r="JQK35" s="9"/>
      <c r="JQL35" s="9"/>
      <c r="JQM35" s="9"/>
      <c r="JQN35" s="9"/>
      <c r="JQO35" s="9"/>
      <c r="JQP35" s="9"/>
      <c r="JQQ35" s="9"/>
      <c r="JQR35" s="9"/>
      <c r="JQS35" s="9"/>
      <c r="JQT35" s="9"/>
      <c r="JQU35" s="9"/>
      <c r="JQV35" s="9"/>
      <c r="JQW35" s="9"/>
      <c r="JQX35" s="9"/>
      <c r="JQY35" s="9"/>
      <c r="JQZ35" s="9"/>
      <c r="JRA35" s="9"/>
      <c r="JRB35" s="9"/>
      <c r="JRC35" s="9"/>
      <c r="JRD35" s="9"/>
      <c r="JRE35" s="9"/>
      <c r="JRF35" s="9"/>
      <c r="JRG35" s="9"/>
      <c r="JRH35" s="9"/>
      <c r="JRI35" s="9"/>
      <c r="JRJ35" s="9"/>
      <c r="JRK35" s="9"/>
      <c r="JRL35" s="9"/>
      <c r="JRM35" s="9"/>
      <c r="JRN35" s="9"/>
      <c r="JRO35" s="9"/>
      <c r="JRP35" s="9"/>
      <c r="JRQ35" s="9"/>
      <c r="JRR35" s="9"/>
      <c r="JRS35" s="9"/>
      <c r="JRT35" s="9"/>
      <c r="JRU35" s="9"/>
      <c r="JRV35" s="9"/>
      <c r="JRW35" s="9"/>
      <c r="JRX35" s="9"/>
      <c r="JRY35" s="9"/>
      <c r="JRZ35" s="9"/>
      <c r="JSA35" s="9"/>
      <c r="JSB35" s="9"/>
      <c r="JSC35" s="9"/>
      <c r="JSD35" s="9"/>
      <c r="JSE35" s="9"/>
      <c r="JSF35" s="9"/>
      <c r="JSG35" s="9"/>
      <c r="JSH35" s="9"/>
      <c r="JSI35" s="9"/>
      <c r="JSJ35" s="9"/>
      <c r="JSK35" s="9"/>
      <c r="JSL35" s="9"/>
      <c r="JSM35" s="9"/>
      <c r="JSN35" s="9"/>
      <c r="JSO35" s="9"/>
      <c r="JSP35" s="9"/>
      <c r="JSQ35" s="9"/>
      <c r="JSR35" s="9"/>
      <c r="JSS35" s="9"/>
      <c r="JST35" s="9"/>
      <c r="JSU35" s="9"/>
      <c r="JSV35" s="9"/>
      <c r="JSW35" s="9"/>
      <c r="JSX35" s="9"/>
      <c r="JSY35" s="9"/>
      <c r="JSZ35" s="9"/>
      <c r="JTA35" s="9"/>
      <c r="JTB35" s="9"/>
      <c r="JTC35" s="9"/>
      <c r="JTD35" s="9"/>
      <c r="JTE35" s="9"/>
      <c r="JTF35" s="9"/>
      <c r="JTG35" s="9"/>
      <c r="JTH35" s="9"/>
      <c r="JTI35" s="9"/>
      <c r="JTJ35" s="9"/>
      <c r="JTK35" s="9"/>
      <c r="JTL35" s="9"/>
      <c r="JTM35" s="9"/>
      <c r="JTN35" s="9"/>
      <c r="JTO35" s="9"/>
      <c r="JTP35" s="9"/>
      <c r="JTQ35" s="9"/>
      <c r="JTR35" s="9"/>
      <c r="JTS35" s="9"/>
      <c r="JTT35" s="9"/>
      <c r="JTU35" s="9"/>
      <c r="JTV35" s="9"/>
      <c r="JTW35" s="9"/>
      <c r="JTX35" s="9"/>
      <c r="JTY35" s="9"/>
      <c r="JTZ35" s="9"/>
      <c r="JUA35" s="9"/>
      <c r="JUB35" s="9"/>
      <c r="JUC35" s="9"/>
      <c r="JUD35" s="9"/>
      <c r="JUE35" s="9"/>
      <c r="JUF35" s="9"/>
      <c r="JUG35" s="9"/>
      <c r="JUH35" s="9"/>
      <c r="JUI35" s="9"/>
      <c r="JUJ35" s="9"/>
      <c r="JUK35" s="9"/>
      <c r="JUL35" s="9"/>
      <c r="JUM35" s="9"/>
      <c r="JUN35" s="9"/>
      <c r="JUO35" s="9"/>
      <c r="JUP35" s="9"/>
      <c r="JUQ35" s="9"/>
      <c r="JUR35" s="9"/>
      <c r="JUS35" s="9"/>
      <c r="JUT35" s="9"/>
      <c r="JUU35" s="9"/>
      <c r="JUV35" s="9"/>
      <c r="JUW35" s="9"/>
      <c r="JUX35" s="9"/>
      <c r="JUY35" s="9"/>
      <c r="JUZ35" s="9"/>
      <c r="JVA35" s="9"/>
      <c r="JVB35" s="9"/>
      <c r="JVC35" s="9"/>
      <c r="JVD35" s="9"/>
      <c r="JVE35" s="9"/>
      <c r="JVF35" s="9"/>
      <c r="JVG35" s="9"/>
      <c r="JVH35" s="9"/>
      <c r="JVI35" s="9"/>
      <c r="JVJ35" s="9"/>
      <c r="JVK35" s="9"/>
      <c r="JVL35" s="9"/>
      <c r="JVM35" s="9"/>
      <c r="JVN35" s="9"/>
      <c r="JVO35" s="9"/>
      <c r="JVP35" s="9"/>
      <c r="JVQ35" s="9"/>
      <c r="JVR35" s="9"/>
      <c r="JVS35" s="9"/>
      <c r="JVT35" s="9"/>
      <c r="JVU35" s="9"/>
      <c r="JVV35" s="9"/>
      <c r="JVW35" s="9"/>
      <c r="JVX35" s="9"/>
      <c r="JVY35" s="9"/>
      <c r="JVZ35" s="9"/>
      <c r="JWA35" s="9"/>
      <c r="JWB35" s="9"/>
      <c r="JWC35" s="9"/>
      <c r="JWD35" s="9"/>
      <c r="JWE35" s="9"/>
      <c r="JWF35" s="9"/>
      <c r="JWG35" s="9"/>
      <c r="JWH35" s="9"/>
      <c r="JWI35" s="9"/>
      <c r="JWJ35" s="9"/>
      <c r="JWK35" s="9"/>
      <c r="JWL35" s="9"/>
      <c r="JWM35" s="9"/>
      <c r="JWN35" s="9"/>
      <c r="JWO35" s="9"/>
      <c r="JWP35" s="9"/>
      <c r="JWQ35" s="9"/>
      <c r="JWR35" s="9"/>
      <c r="JWS35" s="9"/>
      <c r="JWT35" s="9"/>
      <c r="JWU35" s="9"/>
      <c r="JWV35" s="9"/>
      <c r="JWW35" s="9"/>
      <c r="JWX35" s="9"/>
      <c r="JWY35" s="9"/>
      <c r="JWZ35" s="9"/>
      <c r="JXA35" s="9"/>
      <c r="JXB35" s="9"/>
      <c r="JXC35" s="9"/>
      <c r="JXD35" s="9"/>
      <c r="JXE35" s="9"/>
      <c r="JXF35" s="9"/>
      <c r="JXG35" s="9"/>
      <c r="JXH35" s="9"/>
      <c r="JXI35" s="9"/>
      <c r="JXJ35" s="9"/>
      <c r="JXK35" s="9"/>
      <c r="JXL35" s="9"/>
      <c r="JXM35" s="9"/>
      <c r="JXN35" s="9"/>
      <c r="JXO35" s="9"/>
      <c r="JXP35" s="9"/>
      <c r="JXQ35" s="9"/>
      <c r="JXR35" s="9"/>
      <c r="JXS35" s="9"/>
      <c r="JXT35" s="9"/>
      <c r="JXU35" s="9"/>
      <c r="JXV35" s="9"/>
      <c r="JXW35" s="9"/>
      <c r="JXX35" s="9"/>
      <c r="JXY35" s="9"/>
      <c r="JXZ35" s="9"/>
      <c r="JYA35" s="9"/>
      <c r="JYB35" s="9"/>
      <c r="JYC35" s="9"/>
      <c r="JYD35" s="9"/>
      <c r="JYE35" s="9"/>
      <c r="JYF35" s="9"/>
      <c r="JYG35" s="9"/>
      <c r="JYH35" s="9"/>
      <c r="JYI35" s="9"/>
      <c r="JYJ35" s="9"/>
      <c r="JYK35" s="9"/>
      <c r="JYL35" s="9"/>
      <c r="JYM35" s="9"/>
      <c r="JYN35" s="9"/>
      <c r="JYO35" s="9"/>
      <c r="JYP35" s="9"/>
      <c r="JYQ35" s="9"/>
      <c r="JYR35" s="9"/>
      <c r="JYS35" s="9"/>
      <c r="JYT35" s="9"/>
      <c r="JYU35" s="9"/>
      <c r="JYV35" s="9"/>
      <c r="JYW35" s="9"/>
      <c r="JYX35" s="9"/>
      <c r="JYY35" s="9"/>
      <c r="JYZ35" s="9"/>
      <c r="JZA35" s="9"/>
      <c r="JZB35" s="9"/>
      <c r="JZC35" s="9"/>
      <c r="JZD35" s="9"/>
      <c r="JZE35" s="9"/>
      <c r="JZF35" s="9"/>
      <c r="JZG35" s="9"/>
      <c r="JZH35" s="9"/>
      <c r="JZI35" s="9"/>
      <c r="JZJ35" s="9"/>
      <c r="JZK35" s="9"/>
      <c r="JZL35" s="9"/>
      <c r="JZM35" s="9"/>
      <c r="JZN35" s="9"/>
      <c r="JZO35" s="9"/>
      <c r="JZP35" s="9"/>
      <c r="JZQ35" s="9"/>
      <c r="JZR35" s="9"/>
      <c r="JZS35" s="9"/>
      <c r="JZT35" s="9"/>
      <c r="JZU35" s="9"/>
      <c r="JZV35" s="9"/>
      <c r="JZW35" s="9"/>
      <c r="JZX35" s="9"/>
      <c r="JZY35" s="9"/>
      <c r="JZZ35" s="9"/>
      <c r="KAA35" s="9"/>
      <c r="KAB35" s="9"/>
      <c r="KAC35" s="9"/>
      <c r="KAD35" s="9"/>
      <c r="KAE35" s="9"/>
      <c r="KAF35" s="9"/>
      <c r="KAG35" s="9"/>
      <c r="KAH35" s="9"/>
      <c r="KAI35" s="9"/>
      <c r="KAJ35" s="9"/>
      <c r="KAK35" s="9"/>
      <c r="KAL35" s="9"/>
      <c r="KAM35" s="9"/>
      <c r="KAN35" s="9"/>
      <c r="KAO35" s="9"/>
      <c r="KAP35" s="9"/>
      <c r="KAQ35" s="9"/>
      <c r="KAR35" s="9"/>
      <c r="KAS35" s="9"/>
      <c r="KAT35" s="9"/>
      <c r="KAU35" s="9"/>
      <c r="KAV35" s="9"/>
      <c r="KAW35" s="9"/>
      <c r="KAX35" s="9"/>
      <c r="KAY35" s="9"/>
      <c r="KAZ35" s="9"/>
      <c r="KBA35" s="9"/>
      <c r="KBB35" s="9"/>
      <c r="KBC35" s="9"/>
      <c r="KBD35" s="9"/>
      <c r="KBE35" s="9"/>
      <c r="KBF35" s="9"/>
      <c r="KBG35" s="9"/>
      <c r="KBH35" s="9"/>
      <c r="KBI35" s="9"/>
      <c r="KBJ35" s="9"/>
      <c r="KBK35" s="9"/>
      <c r="KBL35" s="9"/>
      <c r="KBM35" s="9"/>
      <c r="KBN35" s="9"/>
      <c r="KBO35" s="9"/>
      <c r="KBP35" s="9"/>
      <c r="KBQ35" s="9"/>
      <c r="KBR35" s="9"/>
      <c r="KBS35" s="9"/>
      <c r="KBT35" s="9"/>
      <c r="KBU35" s="9"/>
      <c r="KBV35" s="9"/>
      <c r="KBW35" s="9"/>
      <c r="KBX35" s="9"/>
      <c r="KBY35" s="9"/>
      <c r="KBZ35" s="9"/>
      <c r="KCA35" s="9"/>
      <c r="KCB35" s="9"/>
      <c r="KCC35" s="9"/>
      <c r="KCD35" s="9"/>
      <c r="KCE35" s="9"/>
      <c r="KCF35" s="9"/>
      <c r="KCG35" s="9"/>
      <c r="KCH35" s="9"/>
      <c r="KCI35" s="9"/>
      <c r="KCJ35" s="9"/>
      <c r="KCK35" s="9"/>
      <c r="KCL35" s="9"/>
      <c r="KCM35" s="9"/>
      <c r="KCN35" s="9"/>
      <c r="KCO35" s="9"/>
      <c r="KCP35" s="9"/>
      <c r="KCQ35" s="9"/>
      <c r="KCR35" s="9"/>
      <c r="KCS35" s="9"/>
      <c r="KCT35" s="9"/>
      <c r="KCU35" s="9"/>
      <c r="KCV35" s="9"/>
      <c r="KCW35" s="9"/>
      <c r="KCX35" s="9"/>
      <c r="KCY35" s="9"/>
      <c r="KCZ35" s="9"/>
      <c r="KDA35" s="9"/>
      <c r="KDB35" s="9"/>
      <c r="KDC35" s="9"/>
      <c r="KDD35" s="9"/>
      <c r="KDE35" s="9"/>
      <c r="KDF35" s="9"/>
      <c r="KDG35" s="9"/>
      <c r="KDH35" s="9"/>
      <c r="KDI35" s="9"/>
      <c r="KDJ35" s="9"/>
      <c r="KDK35" s="9"/>
      <c r="KDL35" s="9"/>
      <c r="KDM35" s="9"/>
      <c r="KDN35" s="9"/>
      <c r="KDO35" s="9"/>
      <c r="KDP35" s="9"/>
      <c r="KDQ35" s="9"/>
      <c r="KDR35" s="9"/>
      <c r="KDS35" s="9"/>
      <c r="KDT35" s="9"/>
      <c r="KDU35" s="9"/>
      <c r="KDV35" s="9"/>
      <c r="KDW35" s="9"/>
      <c r="KDX35" s="9"/>
      <c r="KDY35" s="9"/>
      <c r="KDZ35" s="9"/>
      <c r="KEA35" s="9"/>
      <c r="KEB35" s="9"/>
      <c r="KEC35" s="9"/>
      <c r="KED35" s="9"/>
      <c r="KEE35" s="9"/>
      <c r="KEF35" s="9"/>
      <c r="KEG35" s="9"/>
      <c r="KEH35" s="9"/>
      <c r="KEI35" s="9"/>
      <c r="KEJ35" s="9"/>
      <c r="KEK35" s="9"/>
      <c r="KEL35" s="9"/>
      <c r="KEM35" s="9"/>
      <c r="KEN35" s="9"/>
      <c r="KEO35" s="9"/>
      <c r="KEP35" s="9"/>
      <c r="KEQ35" s="9"/>
      <c r="KER35" s="9"/>
      <c r="KES35" s="9"/>
      <c r="KET35" s="9"/>
      <c r="KEU35" s="9"/>
      <c r="KEV35" s="9"/>
      <c r="KEW35" s="9"/>
      <c r="KEX35" s="9"/>
      <c r="KEY35" s="9"/>
      <c r="KEZ35" s="9"/>
      <c r="KFA35" s="9"/>
      <c r="KFB35" s="9"/>
      <c r="KFC35" s="9"/>
      <c r="KFD35" s="9"/>
      <c r="KFE35" s="9"/>
      <c r="KFF35" s="9"/>
      <c r="KFG35" s="9"/>
      <c r="KFH35" s="9"/>
      <c r="KFI35" s="9"/>
      <c r="KFJ35" s="9"/>
      <c r="KFK35" s="9"/>
      <c r="KFL35" s="9"/>
      <c r="KFM35" s="9"/>
      <c r="KFN35" s="9"/>
      <c r="KFO35" s="9"/>
      <c r="KFP35" s="9"/>
      <c r="KFQ35" s="9"/>
      <c r="KFR35" s="9"/>
      <c r="KFS35" s="9"/>
      <c r="KFT35" s="9"/>
      <c r="KFU35" s="9"/>
      <c r="KFV35" s="9"/>
      <c r="KFW35" s="9"/>
      <c r="KFX35" s="9"/>
      <c r="KFY35" s="9"/>
      <c r="KFZ35" s="9"/>
      <c r="KGA35" s="9"/>
      <c r="KGB35" s="9"/>
      <c r="KGC35" s="9"/>
      <c r="KGD35" s="9"/>
      <c r="KGE35" s="9"/>
      <c r="KGF35" s="9"/>
      <c r="KGG35" s="9"/>
      <c r="KGH35" s="9"/>
      <c r="KGI35" s="9"/>
      <c r="KGJ35" s="9"/>
      <c r="KGK35" s="9"/>
      <c r="KGL35" s="9"/>
      <c r="KGM35" s="9"/>
      <c r="KGN35" s="9"/>
      <c r="KGO35" s="9"/>
      <c r="KGP35" s="9"/>
      <c r="KGQ35" s="9"/>
      <c r="KGR35" s="9"/>
      <c r="KGS35" s="9"/>
      <c r="KGT35" s="9"/>
      <c r="KGU35" s="9"/>
      <c r="KGV35" s="9"/>
      <c r="KGW35" s="9"/>
      <c r="KGX35" s="9"/>
      <c r="KGY35" s="9"/>
      <c r="KGZ35" s="9"/>
      <c r="KHA35" s="9"/>
      <c r="KHB35" s="9"/>
      <c r="KHC35" s="9"/>
      <c r="KHD35" s="9"/>
      <c r="KHE35" s="9"/>
      <c r="KHF35" s="9"/>
      <c r="KHG35" s="9"/>
      <c r="KHH35" s="9"/>
      <c r="KHI35" s="9"/>
      <c r="KHJ35" s="9"/>
      <c r="KHK35" s="9"/>
      <c r="KHL35" s="9"/>
      <c r="KHM35" s="9"/>
      <c r="KHN35" s="9"/>
      <c r="KHO35" s="9"/>
      <c r="KHP35" s="9"/>
      <c r="KHQ35" s="9"/>
      <c r="KHR35" s="9"/>
      <c r="KHS35" s="9"/>
      <c r="KHT35" s="9"/>
      <c r="KHU35" s="9"/>
      <c r="KHV35" s="9"/>
      <c r="KHW35" s="9"/>
      <c r="KHX35" s="9"/>
      <c r="KHY35" s="9"/>
      <c r="KHZ35" s="9"/>
      <c r="KIA35" s="9"/>
      <c r="KIB35" s="9"/>
      <c r="KIC35" s="9"/>
      <c r="KID35" s="9"/>
      <c r="KIE35" s="9"/>
      <c r="KIF35" s="9"/>
      <c r="KIG35" s="9"/>
      <c r="KIH35" s="9"/>
      <c r="KII35" s="9"/>
      <c r="KIJ35" s="9"/>
      <c r="KIK35" s="9"/>
      <c r="KIL35" s="9"/>
      <c r="KIM35" s="9"/>
      <c r="KIN35" s="9"/>
      <c r="KIO35" s="9"/>
      <c r="KIP35" s="9"/>
      <c r="KIQ35" s="9"/>
      <c r="KIR35" s="9"/>
      <c r="KIS35" s="9"/>
      <c r="KIT35" s="9"/>
      <c r="KIU35" s="9"/>
      <c r="KIV35" s="9"/>
      <c r="KIW35" s="9"/>
      <c r="KIX35" s="9"/>
      <c r="KIY35" s="9"/>
      <c r="KIZ35" s="9"/>
      <c r="KJA35" s="9"/>
      <c r="KJB35" s="9"/>
      <c r="KJC35" s="9"/>
      <c r="KJD35" s="9"/>
      <c r="KJE35" s="9"/>
      <c r="KJF35" s="9"/>
      <c r="KJG35" s="9"/>
      <c r="KJH35" s="9"/>
      <c r="KJI35" s="9"/>
      <c r="KJJ35" s="9"/>
      <c r="KJK35" s="9"/>
      <c r="KJL35" s="9"/>
      <c r="KJM35" s="9"/>
      <c r="KJN35" s="9"/>
      <c r="KJO35" s="9"/>
      <c r="KJP35" s="9"/>
      <c r="KJQ35" s="9"/>
      <c r="KJR35" s="9"/>
      <c r="KJS35" s="9"/>
      <c r="KJT35" s="9"/>
      <c r="KJU35" s="9"/>
      <c r="KJV35" s="9"/>
      <c r="KJW35" s="9"/>
      <c r="KJX35" s="9"/>
      <c r="KJY35" s="9"/>
      <c r="KJZ35" s="9"/>
      <c r="KKA35" s="9"/>
      <c r="KKB35" s="9"/>
      <c r="KKC35" s="9"/>
      <c r="KKD35" s="9"/>
      <c r="KKE35" s="9"/>
      <c r="KKF35" s="9"/>
      <c r="KKG35" s="9"/>
      <c r="KKH35" s="9"/>
      <c r="KKI35" s="9"/>
      <c r="KKJ35" s="9"/>
      <c r="KKK35" s="9"/>
      <c r="KKL35" s="9"/>
      <c r="KKM35" s="9"/>
      <c r="KKN35" s="9"/>
      <c r="KKO35" s="9"/>
      <c r="KKP35" s="9"/>
      <c r="KKQ35" s="9"/>
      <c r="KKR35" s="9"/>
      <c r="KKS35" s="9"/>
      <c r="KKT35" s="9"/>
      <c r="KKU35" s="9"/>
      <c r="KKV35" s="9"/>
      <c r="KKW35" s="9"/>
      <c r="KKX35" s="9"/>
      <c r="KKY35" s="9"/>
      <c r="KKZ35" s="9"/>
      <c r="KLA35" s="9"/>
      <c r="KLB35" s="9"/>
      <c r="KLC35" s="9"/>
      <c r="KLD35" s="9"/>
      <c r="KLE35" s="9"/>
      <c r="KLF35" s="9"/>
      <c r="KLG35" s="9"/>
      <c r="KLH35" s="9"/>
      <c r="KLI35" s="9"/>
      <c r="KLJ35" s="9"/>
      <c r="KLK35" s="9"/>
      <c r="KLL35" s="9"/>
      <c r="KLM35" s="9"/>
      <c r="KLN35" s="9"/>
      <c r="KLO35" s="9"/>
      <c r="KLP35" s="9"/>
      <c r="KLQ35" s="9"/>
      <c r="KLR35" s="9"/>
      <c r="KLS35" s="9"/>
      <c r="KLT35" s="9"/>
      <c r="KLU35" s="9"/>
      <c r="KLV35" s="9"/>
      <c r="KLW35" s="9"/>
      <c r="KLX35" s="9"/>
      <c r="KLY35" s="9"/>
      <c r="KLZ35" s="9"/>
      <c r="KMA35" s="9"/>
      <c r="KMB35" s="9"/>
      <c r="KMC35" s="9"/>
      <c r="KMD35" s="9"/>
      <c r="KME35" s="9"/>
      <c r="KMF35" s="9"/>
      <c r="KMG35" s="9"/>
      <c r="KMH35" s="9"/>
      <c r="KMI35" s="9"/>
      <c r="KMJ35" s="9"/>
      <c r="KMK35" s="9"/>
      <c r="KML35" s="9"/>
      <c r="KMM35" s="9"/>
      <c r="KMN35" s="9"/>
      <c r="KMO35" s="9"/>
      <c r="KMP35" s="9"/>
      <c r="KMQ35" s="9"/>
      <c r="KMR35" s="9"/>
      <c r="KMS35" s="9"/>
      <c r="KMT35" s="9"/>
      <c r="KMU35" s="9"/>
      <c r="KMV35" s="9"/>
      <c r="KMW35" s="9"/>
      <c r="KMX35" s="9"/>
      <c r="KMY35" s="9"/>
      <c r="KMZ35" s="9"/>
      <c r="KNA35" s="9"/>
      <c r="KNB35" s="9"/>
      <c r="KNC35" s="9"/>
      <c r="KND35" s="9"/>
      <c r="KNE35" s="9"/>
      <c r="KNF35" s="9"/>
      <c r="KNG35" s="9"/>
      <c r="KNH35" s="9"/>
      <c r="KNI35" s="9"/>
      <c r="KNJ35" s="9"/>
      <c r="KNK35" s="9"/>
      <c r="KNL35" s="9"/>
      <c r="KNM35" s="9"/>
      <c r="KNN35" s="9"/>
      <c r="KNO35" s="9"/>
      <c r="KNP35" s="9"/>
      <c r="KNQ35" s="9"/>
      <c r="KNR35" s="9"/>
      <c r="KNS35" s="9"/>
      <c r="KNT35" s="9"/>
      <c r="KNU35" s="9"/>
      <c r="KNV35" s="9"/>
      <c r="KNW35" s="9"/>
      <c r="KNX35" s="9"/>
      <c r="KNY35" s="9"/>
      <c r="KNZ35" s="9"/>
      <c r="KOA35" s="9"/>
      <c r="KOB35" s="9"/>
      <c r="KOC35" s="9"/>
      <c r="KOD35" s="9"/>
      <c r="KOE35" s="9"/>
      <c r="KOF35" s="9"/>
      <c r="KOG35" s="9"/>
      <c r="KOH35" s="9"/>
      <c r="KOI35" s="9"/>
      <c r="KOJ35" s="9"/>
      <c r="KOK35" s="9"/>
      <c r="KOL35" s="9"/>
      <c r="KOM35" s="9"/>
      <c r="KON35" s="9"/>
      <c r="KOO35" s="9"/>
      <c r="KOP35" s="9"/>
      <c r="KOQ35" s="9"/>
      <c r="KOR35" s="9"/>
      <c r="KOS35" s="9"/>
      <c r="KOT35" s="9"/>
      <c r="KOU35" s="9"/>
      <c r="KOV35" s="9"/>
      <c r="KOW35" s="9"/>
      <c r="KOX35" s="9"/>
      <c r="KOY35" s="9"/>
      <c r="KOZ35" s="9"/>
      <c r="KPA35" s="9"/>
      <c r="KPB35" s="9"/>
      <c r="KPC35" s="9"/>
      <c r="KPD35" s="9"/>
      <c r="KPE35" s="9"/>
      <c r="KPF35" s="9"/>
      <c r="KPG35" s="9"/>
      <c r="KPH35" s="9"/>
      <c r="KPI35" s="9"/>
      <c r="KPJ35" s="9"/>
      <c r="KPK35" s="9"/>
      <c r="KPL35" s="9"/>
      <c r="KPM35" s="9"/>
      <c r="KPN35" s="9"/>
      <c r="KPO35" s="9"/>
      <c r="KPP35" s="9"/>
      <c r="KPQ35" s="9"/>
      <c r="KPR35" s="9"/>
      <c r="KPS35" s="9"/>
      <c r="KPT35" s="9"/>
      <c r="KPU35" s="9"/>
      <c r="KPV35" s="9"/>
      <c r="KPW35" s="9"/>
      <c r="KPX35" s="9"/>
      <c r="KPY35" s="9"/>
      <c r="KPZ35" s="9"/>
      <c r="KQA35" s="9"/>
      <c r="KQB35" s="9"/>
      <c r="KQC35" s="9"/>
      <c r="KQD35" s="9"/>
      <c r="KQE35" s="9"/>
      <c r="KQF35" s="9"/>
      <c r="KQG35" s="9"/>
      <c r="KQH35" s="9"/>
      <c r="KQI35" s="9"/>
      <c r="KQJ35" s="9"/>
      <c r="KQK35" s="9"/>
      <c r="KQL35" s="9"/>
      <c r="KQM35" s="9"/>
      <c r="KQN35" s="9"/>
      <c r="KQO35" s="9"/>
      <c r="KQP35" s="9"/>
      <c r="KQQ35" s="9"/>
      <c r="KQR35" s="9"/>
      <c r="KQS35" s="9"/>
      <c r="KQT35" s="9"/>
      <c r="KQU35" s="9"/>
      <c r="KQV35" s="9"/>
      <c r="KQW35" s="9"/>
      <c r="KQX35" s="9"/>
      <c r="KQY35" s="9"/>
      <c r="KQZ35" s="9"/>
      <c r="KRA35" s="9"/>
      <c r="KRB35" s="9"/>
      <c r="KRC35" s="9"/>
      <c r="KRD35" s="9"/>
      <c r="KRE35" s="9"/>
      <c r="KRF35" s="9"/>
      <c r="KRG35" s="9"/>
      <c r="KRH35" s="9"/>
      <c r="KRI35" s="9"/>
      <c r="KRJ35" s="9"/>
      <c r="KRK35" s="9"/>
      <c r="KRL35" s="9"/>
      <c r="KRM35" s="9"/>
      <c r="KRN35" s="9"/>
      <c r="KRO35" s="9"/>
      <c r="KRP35" s="9"/>
      <c r="KRQ35" s="9"/>
      <c r="KRR35" s="9"/>
      <c r="KRS35" s="9"/>
      <c r="KRT35" s="9"/>
      <c r="KRU35" s="9"/>
      <c r="KRV35" s="9"/>
      <c r="KRW35" s="9"/>
      <c r="KRX35" s="9"/>
      <c r="KRY35" s="9"/>
      <c r="KRZ35" s="9"/>
      <c r="KSA35" s="9"/>
      <c r="KSB35" s="9"/>
      <c r="KSC35" s="9"/>
      <c r="KSD35" s="9"/>
      <c r="KSE35" s="9"/>
      <c r="KSF35" s="9"/>
      <c r="KSG35" s="9"/>
      <c r="KSH35" s="9"/>
      <c r="KSI35" s="9"/>
      <c r="KSJ35" s="9"/>
      <c r="KSK35" s="9"/>
      <c r="KSL35" s="9"/>
      <c r="KSM35" s="9"/>
      <c r="KSN35" s="9"/>
      <c r="KSO35" s="9"/>
      <c r="KSP35" s="9"/>
      <c r="KSQ35" s="9"/>
      <c r="KSR35" s="9"/>
      <c r="KSS35" s="9"/>
      <c r="KST35" s="9"/>
      <c r="KSU35" s="9"/>
      <c r="KSV35" s="9"/>
      <c r="KSW35" s="9"/>
      <c r="KSX35" s="9"/>
      <c r="KSY35" s="9"/>
      <c r="KSZ35" s="9"/>
      <c r="KTA35" s="9"/>
      <c r="KTB35" s="9"/>
      <c r="KTC35" s="9"/>
      <c r="KTD35" s="9"/>
      <c r="KTE35" s="9"/>
      <c r="KTF35" s="9"/>
      <c r="KTG35" s="9"/>
      <c r="KTH35" s="9"/>
      <c r="KTI35" s="9"/>
      <c r="KTJ35" s="9"/>
      <c r="KTK35" s="9"/>
      <c r="KTL35" s="9"/>
      <c r="KTM35" s="9"/>
      <c r="KTN35" s="9"/>
      <c r="KTO35" s="9"/>
      <c r="KTP35" s="9"/>
      <c r="KTQ35" s="9"/>
      <c r="KTR35" s="9"/>
      <c r="KTS35" s="9"/>
      <c r="KTT35" s="9"/>
      <c r="KTU35" s="9"/>
      <c r="KTV35" s="9"/>
      <c r="KTW35" s="9"/>
      <c r="KTX35" s="9"/>
      <c r="KTY35" s="9"/>
      <c r="KTZ35" s="9"/>
      <c r="KUA35" s="9"/>
      <c r="KUB35" s="9"/>
      <c r="KUC35" s="9"/>
      <c r="KUD35" s="9"/>
      <c r="KUE35" s="9"/>
      <c r="KUF35" s="9"/>
      <c r="KUG35" s="9"/>
      <c r="KUH35" s="9"/>
      <c r="KUI35" s="9"/>
      <c r="KUJ35" s="9"/>
      <c r="KUK35" s="9"/>
      <c r="KUL35" s="9"/>
      <c r="KUM35" s="9"/>
      <c r="KUN35" s="9"/>
      <c r="KUO35" s="9"/>
      <c r="KUP35" s="9"/>
      <c r="KUQ35" s="9"/>
      <c r="KUR35" s="9"/>
      <c r="KUS35" s="9"/>
      <c r="KUT35" s="9"/>
      <c r="KUU35" s="9"/>
      <c r="KUV35" s="9"/>
      <c r="KUW35" s="9"/>
      <c r="KUX35" s="9"/>
      <c r="KUY35" s="9"/>
      <c r="KUZ35" s="9"/>
      <c r="KVA35" s="9"/>
      <c r="KVB35" s="9"/>
      <c r="KVC35" s="9"/>
      <c r="KVD35" s="9"/>
      <c r="KVE35" s="9"/>
      <c r="KVF35" s="9"/>
      <c r="KVG35" s="9"/>
      <c r="KVH35" s="9"/>
      <c r="KVI35" s="9"/>
      <c r="KVJ35" s="9"/>
      <c r="KVK35" s="9"/>
      <c r="KVL35" s="9"/>
      <c r="KVM35" s="9"/>
      <c r="KVN35" s="9"/>
      <c r="KVO35" s="9"/>
      <c r="KVP35" s="9"/>
      <c r="KVQ35" s="9"/>
      <c r="KVR35" s="9"/>
      <c r="KVS35" s="9"/>
      <c r="KVT35" s="9"/>
      <c r="KVU35" s="9"/>
      <c r="KVV35" s="9"/>
      <c r="KVW35" s="9"/>
      <c r="KVX35" s="9"/>
      <c r="KVY35" s="9"/>
      <c r="KVZ35" s="9"/>
      <c r="KWA35" s="9"/>
      <c r="KWB35" s="9"/>
      <c r="KWC35" s="9"/>
      <c r="KWD35" s="9"/>
      <c r="KWE35" s="9"/>
      <c r="KWF35" s="9"/>
      <c r="KWG35" s="9"/>
      <c r="KWH35" s="9"/>
      <c r="KWI35" s="9"/>
      <c r="KWJ35" s="9"/>
      <c r="KWK35" s="9"/>
      <c r="KWL35" s="9"/>
      <c r="KWM35" s="9"/>
      <c r="KWN35" s="9"/>
      <c r="KWO35" s="9"/>
      <c r="KWP35" s="9"/>
      <c r="KWQ35" s="9"/>
      <c r="KWR35" s="9"/>
      <c r="KWS35" s="9"/>
      <c r="KWT35" s="9"/>
      <c r="KWU35" s="9"/>
      <c r="KWV35" s="9"/>
      <c r="KWW35" s="9"/>
      <c r="KWX35" s="9"/>
      <c r="KWY35" s="9"/>
      <c r="KWZ35" s="9"/>
      <c r="KXA35" s="9"/>
      <c r="KXB35" s="9"/>
      <c r="KXC35" s="9"/>
      <c r="KXD35" s="9"/>
      <c r="KXE35" s="9"/>
      <c r="KXF35" s="9"/>
      <c r="KXG35" s="9"/>
      <c r="KXH35" s="9"/>
      <c r="KXI35" s="9"/>
      <c r="KXJ35" s="9"/>
      <c r="KXK35" s="9"/>
      <c r="KXL35" s="9"/>
      <c r="KXM35" s="9"/>
      <c r="KXN35" s="9"/>
      <c r="KXO35" s="9"/>
      <c r="KXP35" s="9"/>
      <c r="KXQ35" s="9"/>
      <c r="KXR35" s="9"/>
      <c r="KXS35" s="9"/>
      <c r="KXT35" s="9"/>
      <c r="KXU35" s="9"/>
      <c r="KXV35" s="9"/>
      <c r="KXW35" s="9"/>
      <c r="KXX35" s="9"/>
      <c r="KXY35" s="9"/>
      <c r="KXZ35" s="9"/>
      <c r="KYA35" s="9"/>
      <c r="KYB35" s="9"/>
      <c r="KYC35" s="9"/>
      <c r="KYD35" s="9"/>
      <c r="KYE35" s="9"/>
      <c r="KYF35" s="9"/>
      <c r="KYG35" s="9"/>
      <c r="KYH35" s="9"/>
      <c r="KYI35" s="9"/>
      <c r="KYJ35" s="9"/>
      <c r="KYK35" s="9"/>
      <c r="KYL35" s="9"/>
      <c r="KYM35" s="9"/>
      <c r="KYN35" s="9"/>
      <c r="KYO35" s="9"/>
      <c r="KYP35" s="9"/>
      <c r="KYQ35" s="9"/>
      <c r="KYR35" s="9"/>
      <c r="KYS35" s="9"/>
      <c r="KYT35" s="9"/>
      <c r="KYU35" s="9"/>
      <c r="KYV35" s="9"/>
      <c r="KYW35" s="9"/>
      <c r="KYX35" s="9"/>
      <c r="KYY35" s="9"/>
      <c r="KYZ35" s="9"/>
      <c r="KZA35" s="9"/>
      <c r="KZB35" s="9"/>
      <c r="KZC35" s="9"/>
      <c r="KZD35" s="9"/>
      <c r="KZE35" s="9"/>
      <c r="KZF35" s="9"/>
      <c r="KZG35" s="9"/>
      <c r="KZH35" s="9"/>
      <c r="KZI35" s="9"/>
      <c r="KZJ35" s="9"/>
      <c r="KZK35" s="9"/>
      <c r="KZL35" s="9"/>
      <c r="KZM35" s="9"/>
      <c r="KZN35" s="9"/>
      <c r="KZO35" s="9"/>
      <c r="KZP35" s="9"/>
      <c r="KZQ35" s="9"/>
      <c r="KZR35" s="9"/>
      <c r="KZS35" s="9"/>
      <c r="KZT35" s="9"/>
      <c r="KZU35" s="9"/>
      <c r="KZV35" s="9"/>
      <c r="KZW35" s="9"/>
      <c r="KZX35" s="9"/>
      <c r="KZY35" s="9"/>
      <c r="KZZ35" s="9"/>
      <c r="LAA35" s="9"/>
      <c r="LAB35" s="9"/>
      <c r="LAC35" s="9"/>
      <c r="LAD35" s="9"/>
      <c r="LAE35" s="9"/>
      <c r="LAF35" s="9"/>
      <c r="LAG35" s="9"/>
      <c r="LAH35" s="9"/>
      <c r="LAI35" s="9"/>
      <c r="LAJ35" s="9"/>
      <c r="LAK35" s="9"/>
      <c r="LAL35" s="9"/>
      <c r="LAM35" s="9"/>
      <c r="LAN35" s="9"/>
      <c r="LAO35" s="9"/>
      <c r="LAP35" s="9"/>
      <c r="LAQ35" s="9"/>
      <c r="LAR35" s="9"/>
      <c r="LAS35" s="9"/>
      <c r="LAT35" s="9"/>
      <c r="LAU35" s="9"/>
      <c r="LAV35" s="9"/>
      <c r="LAW35" s="9"/>
      <c r="LAX35" s="9"/>
      <c r="LAY35" s="9"/>
      <c r="LAZ35" s="9"/>
      <c r="LBA35" s="9"/>
      <c r="LBB35" s="9"/>
      <c r="LBC35" s="9"/>
      <c r="LBD35" s="9"/>
      <c r="LBE35" s="9"/>
      <c r="LBF35" s="9"/>
      <c r="LBG35" s="9"/>
      <c r="LBH35" s="9"/>
      <c r="LBI35" s="9"/>
      <c r="LBJ35" s="9"/>
      <c r="LBK35" s="9"/>
      <c r="LBL35" s="9"/>
      <c r="LBM35" s="9"/>
      <c r="LBN35" s="9"/>
      <c r="LBO35" s="9"/>
      <c r="LBP35" s="9"/>
      <c r="LBQ35" s="9"/>
      <c r="LBR35" s="9"/>
      <c r="LBS35" s="9"/>
      <c r="LBT35" s="9"/>
      <c r="LBU35" s="9"/>
      <c r="LBV35" s="9"/>
      <c r="LBW35" s="9"/>
      <c r="LBX35" s="9"/>
      <c r="LBY35" s="9"/>
      <c r="LBZ35" s="9"/>
      <c r="LCA35" s="9"/>
      <c r="LCB35" s="9"/>
      <c r="LCC35" s="9"/>
      <c r="LCD35" s="9"/>
      <c r="LCE35" s="9"/>
      <c r="LCF35" s="9"/>
      <c r="LCG35" s="9"/>
      <c r="LCH35" s="9"/>
      <c r="LCI35" s="9"/>
      <c r="LCJ35" s="9"/>
      <c r="LCK35" s="9"/>
      <c r="LCL35" s="9"/>
      <c r="LCM35" s="9"/>
      <c r="LCN35" s="9"/>
      <c r="LCO35" s="9"/>
      <c r="LCP35" s="9"/>
      <c r="LCQ35" s="9"/>
      <c r="LCR35" s="9"/>
      <c r="LCS35" s="9"/>
      <c r="LCT35" s="9"/>
      <c r="LCU35" s="9"/>
      <c r="LCV35" s="9"/>
      <c r="LCW35" s="9"/>
      <c r="LCX35" s="9"/>
      <c r="LCY35" s="9"/>
      <c r="LCZ35" s="9"/>
      <c r="LDA35" s="9"/>
      <c r="LDB35" s="9"/>
      <c r="LDC35" s="9"/>
      <c r="LDD35" s="9"/>
      <c r="LDE35" s="9"/>
      <c r="LDF35" s="9"/>
      <c r="LDG35" s="9"/>
      <c r="LDH35" s="9"/>
      <c r="LDI35" s="9"/>
      <c r="LDJ35" s="9"/>
      <c r="LDK35" s="9"/>
      <c r="LDL35" s="9"/>
      <c r="LDM35" s="9"/>
      <c r="LDN35" s="9"/>
      <c r="LDO35" s="9"/>
      <c r="LDP35" s="9"/>
      <c r="LDQ35" s="9"/>
      <c r="LDR35" s="9"/>
      <c r="LDS35" s="9"/>
      <c r="LDT35" s="9"/>
      <c r="LDU35" s="9"/>
      <c r="LDV35" s="9"/>
      <c r="LDW35" s="9"/>
      <c r="LDX35" s="9"/>
      <c r="LDY35" s="9"/>
      <c r="LDZ35" s="9"/>
      <c r="LEA35" s="9"/>
      <c r="LEB35" s="9"/>
      <c r="LEC35" s="9"/>
      <c r="LED35" s="9"/>
      <c r="LEE35" s="9"/>
      <c r="LEF35" s="9"/>
      <c r="LEG35" s="9"/>
      <c r="LEH35" s="9"/>
      <c r="LEI35" s="9"/>
      <c r="LEJ35" s="9"/>
      <c r="LEK35" s="9"/>
      <c r="LEL35" s="9"/>
      <c r="LEM35" s="9"/>
      <c r="LEN35" s="9"/>
      <c r="LEO35" s="9"/>
      <c r="LEP35" s="9"/>
      <c r="LEQ35" s="9"/>
      <c r="LER35" s="9"/>
      <c r="LES35" s="9"/>
      <c r="LET35" s="9"/>
      <c r="LEU35" s="9"/>
      <c r="LEV35" s="9"/>
      <c r="LEW35" s="9"/>
      <c r="LEX35" s="9"/>
      <c r="LEY35" s="9"/>
      <c r="LEZ35" s="9"/>
      <c r="LFA35" s="9"/>
      <c r="LFB35" s="9"/>
      <c r="LFC35" s="9"/>
      <c r="LFD35" s="9"/>
      <c r="LFE35" s="9"/>
      <c r="LFF35" s="9"/>
      <c r="LFG35" s="9"/>
      <c r="LFH35" s="9"/>
      <c r="LFI35" s="9"/>
      <c r="LFJ35" s="9"/>
      <c r="LFK35" s="9"/>
      <c r="LFL35" s="9"/>
      <c r="LFM35" s="9"/>
      <c r="LFN35" s="9"/>
      <c r="LFO35" s="9"/>
      <c r="LFP35" s="9"/>
      <c r="LFQ35" s="9"/>
      <c r="LFR35" s="9"/>
      <c r="LFS35" s="9"/>
      <c r="LFT35" s="9"/>
      <c r="LFU35" s="9"/>
      <c r="LFV35" s="9"/>
      <c r="LFW35" s="9"/>
      <c r="LFX35" s="9"/>
      <c r="LFY35" s="9"/>
      <c r="LFZ35" s="9"/>
      <c r="LGA35" s="9"/>
      <c r="LGB35" s="9"/>
      <c r="LGC35" s="9"/>
      <c r="LGD35" s="9"/>
      <c r="LGE35" s="9"/>
      <c r="LGF35" s="9"/>
      <c r="LGG35" s="9"/>
      <c r="LGH35" s="9"/>
      <c r="LGI35" s="9"/>
      <c r="LGJ35" s="9"/>
      <c r="LGK35" s="9"/>
      <c r="LGL35" s="9"/>
      <c r="LGM35" s="9"/>
      <c r="LGN35" s="9"/>
      <c r="LGO35" s="9"/>
      <c r="LGP35" s="9"/>
      <c r="LGQ35" s="9"/>
      <c r="LGR35" s="9"/>
      <c r="LGS35" s="9"/>
      <c r="LGT35" s="9"/>
      <c r="LGU35" s="9"/>
      <c r="LGV35" s="9"/>
      <c r="LGW35" s="9"/>
      <c r="LGX35" s="9"/>
      <c r="LGY35" s="9"/>
      <c r="LGZ35" s="9"/>
      <c r="LHA35" s="9"/>
      <c r="LHB35" s="9"/>
      <c r="LHC35" s="9"/>
      <c r="LHD35" s="9"/>
      <c r="LHE35" s="9"/>
      <c r="LHF35" s="9"/>
      <c r="LHG35" s="9"/>
      <c r="LHH35" s="9"/>
      <c r="LHI35" s="9"/>
      <c r="LHJ35" s="9"/>
      <c r="LHK35" s="9"/>
      <c r="LHL35" s="9"/>
      <c r="LHM35" s="9"/>
      <c r="LHN35" s="9"/>
      <c r="LHO35" s="9"/>
      <c r="LHP35" s="9"/>
      <c r="LHQ35" s="9"/>
      <c r="LHR35" s="9"/>
      <c r="LHS35" s="9"/>
      <c r="LHT35" s="9"/>
      <c r="LHU35" s="9"/>
      <c r="LHV35" s="9"/>
      <c r="LHW35" s="9"/>
      <c r="LHX35" s="9"/>
      <c r="LHY35" s="9"/>
      <c r="LHZ35" s="9"/>
      <c r="LIA35" s="9"/>
      <c r="LIB35" s="9"/>
      <c r="LIC35" s="9"/>
      <c r="LID35" s="9"/>
      <c r="LIE35" s="9"/>
      <c r="LIF35" s="9"/>
      <c r="LIG35" s="9"/>
      <c r="LIH35" s="9"/>
      <c r="LII35" s="9"/>
      <c r="LIJ35" s="9"/>
      <c r="LIK35" s="9"/>
      <c r="LIL35" s="9"/>
      <c r="LIM35" s="9"/>
      <c r="LIN35" s="9"/>
      <c r="LIO35" s="9"/>
      <c r="LIP35" s="9"/>
      <c r="LIQ35" s="9"/>
      <c r="LIR35" s="9"/>
      <c r="LIS35" s="9"/>
      <c r="LIT35" s="9"/>
      <c r="LIU35" s="9"/>
      <c r="LIV35" s="9"/>
      <c r="LIW35" s="9"/>
      <c r="LIX35" s="9"/>
      <c r="LIY35" s="9"/>
      <c r="LIZ35" s="9"/>
      <c r="LJA35" s="9"/>
      <c r="LJB35" s="9"/>
      <c r="LJC35" s="9"/>
      <c r="LJD35" s="9"/>
      <c r="LJE35" s="9"/>
      <c r="LJF35" s="9"/>
      <c r="LJG35" s="9"/>
      <c r="LJH35" s="9"/>
      <c r="LJI35" s="9"/>
      <c r="LJJ35" s="9"/>
      <c r="LJK35" s="9"/>
      <c r="LJL35" s="9"/>
      <c r="LJM35" s="9"/>
      <c r="LJN35" s="9"/>
      <c r="LJO35" s="9"/>
      <c r="LJP35" s="9"/>
      <c r="LJQ35" s="9"/>
      <c r="LJR35" s="9"/>
      <c r="LJS35" s="9"/>
      <c r="LJT35" s="9"/>
      <c r="LJU35" s="9"/>
      <c r="LJV35" s="9"/>
      <c r="LJW35" s="9"/>
      <c r="LJX35" s="9"/>
      <c r="LJY35" s="9"/>
      <c r="LJZ35" s="9"/>
      <c r="LKA35" s="9"/>
      <c r="LKB35" s="9"/>
      <c r="LKC35" s="9"/>
      <c r="LKD35" s="9"/>
      <c r="LKE35" s="9"/>
      <c r="LKF35" s="9"/>
      <c r="LKG35" s="9"/>
      <c r="LKH35" s="9"/>
      <c r="LKI35" s="9"/>
      <c r="LKJ35" s="9"/>
      <c r="LKK35" s="9"/>
      <c r="LKL35" s="9"/>
      <c r="LKM35" s="9"/>
      <c r="LKN35" s="9"/>
      <c r="LKO35" s="9"/>
      <c r="LKP35" s="9"/>
      <c r="LKQ35" s="9"/>
      <c r="LKR35" s="9"/>
      <c r="LKS35" s="9"/>
      <c r="LKT35" s="9"/>
      <c r="LKU35" s="9"/>
      <c r="LKV35" s="9"/>
      <c r="LKW35" s="9"/>
      <c r="LKX35" s="9"/>
      <c r="LKY35" s="9"/>
      <c r="LKZ35" s="9"/>
      <c r="LLA35" s="9"/>
      <c r="LLB35" s="9"/>
      <c r="LLC35" s="9"/>
      <c r="LLD35" s="9"/>
      <c r="LLE35" s="9"/>
      <c r="LLF35" s="9"/>
      <c r="LLG35" s="9"/>
      <c r="LLH35" s="9"/>
      <c r="LLI35" s="9"/>
      <c r="LLJ35" s="9"/>
      <c r="LLK35" s="9"/>
      <c r="LLL35" s="9"/>
      <c r="LLM35" s="9"/>
      <c r="LLN35" s="9"/>
      <c r="LLO35" s="9"/>
      <c r="LLP35" s="9"/>
      <c r="LLQ35" s="9"/>
      <c r="LLR35" s="9"/>
      <c r="LLS35" s="9"/>
      <c r="LLT35" s="9"/>
      <c r="LLU35" s="9"/>
      <c r="LLV35" s="9"/>
      <c r="LLW35" s="9"/>
      <c r="LLX35" s="9"/>
      <c r="LLY35" s="9"/>
      <c r="LLZ35" s="9"/>
      <c r="LMA35" s="9"/>
      <c r="LMB35" s="9"/>
      <c r="LMC35" s="9"/>
      <c r="LMD35" s="9"/>
      <c r="LME35" s="9"/>
      <c r="LMF35" s="9"/>
      <c r="LMG35" s="9"/>
      <c r="LMH35" s="9"/>
      <c r="LMI35" s="9"/>
      <c r="LMJ35" s="9"/>
      <c r="LMK35" s="9"/>
      <c r="LML35" s="9"/>
      <c r="LMM35" s="9"/>
      <c r="LMN35" s="9"/>
      <c r="LMO35" s="9"/>
      <c r="LMP35" s="9"/>
      <c r="LMQ35" s="9"/>
      <c r="LMR35" s="9"/>
      <c r="LMS35" s="9"/>
      <c r="LMT35" s="9"/>
      <c r="LMU35" s="9"/>
      <c r="LMV35" s="9"/>
      <c r="LMW35" s="9"/>
      <c r="LMX35" s="9"/>
      <c r="LMY35" s="9"/>
      <c r="LMZ35" s="9"/>
      <c r="LNA35" s="9"/>
      <c r="LNB35" s="9"/>
      <c r="LNC35" s="9"/>
      <c r="LND35" s="9"/>
      <c r="LNE35" s="9"/>
      <c r="LNF35" s="9"/>
      <c r="LNG35" s="9"/>
      <c r="LNH35" s="9"/>
      <c r="LNI35" s="9"/>
      <c r="LNJ35" s="9"/>
      <c r="LNK35" s="9"/>
      <c r="LNL35" s="9"/>
      <c r="LNM35" s="9"/>
      <c r="LNN35" s="9"/>
      <c r="LNO35" s="9"/>
      <c r="LNP35" s="9"/>
      <c r="LNQ35" s="9"/>
      <c r="LNR35" s="9"/>
      <c r="LNS35" s="9"/>
      <c r="LNT35" s="9"/>
      <c r="LNU35" s="9"/>
      <c r="LNV35" s="9"/>
      <c r="LNW35" s="9"/>
      <c r="LNX35" s="9"/>
      <c r="LNY35" s="9"/>
      <c r="LNZ35" s="9"/>
      <c r="LOA35" s="9"/>
      <c r="LOB35" s="9"/>
      <c r="LOC35" s="9"/>
      <c r="LOD35" s="9"/>
      <c r="LOE35" s="9"/>
      <c r="LOF35" s="9"/>
      <c r="LOG35" s="9"/>
      <c r="LOH35" s="9"/>
      <c r="LOI35" s="9"/>
      <c r="LOJ35" s="9"/>
      <c r="LOK35" s="9"/>
      <c r="LOL35" s="9"/>
      <c r="LOM35" s="9"/>
      <c r="LON35" s="9"/>
      <c r="LOO35" s="9"/>
      <c r="LOP35" s="9"/>
      <c r="LOQ35" s="9"/>
      <c r="LOR35" s="9"/>
      <c r="LOS35" s="9"/>
      <c r="LOT35" s="9"/>
      <c r="LOU35" s="9"/>
      <c r="LOV35" s="9"/>
      <c r="LOW35" s="9"/>
      <c r="LOX35" s="9"/>
      <c r="LOY35" s="9"/>
      <c r="LOZ35" s="9"/>
      <c r="LPA35" s="9"/>
      <c r="LPB35" s="9"/>
      <c r="LPC35" s="9"/>
      <c r="LPD35" s="9"/>
      <c r="LPE35" s="9"/>
      <c r="LPF35" s="9"/>
      <c r="LPG35" s="9"/>
      <c r="LPH35" s="9"/>
      <c r="LPI35" s="9"/>
      <c r="LPJ35" s="9"/>
      <c r="LPK35" s="9"/>
      <c r="LPL35" s="9"/>
      <c r="LPM35" s="9"/>
      <c r="LPN35" s="9"/>
      <c r="LPO35" s="9"/>
      <c r="LPP35" s="9"/>
      <c r="LPQ35" s="9"/>
      <c r="LPR35" s="9"/>
      <c r="LPS35" s="9"/>
      <c r="LPT35" s="9"/>
      <c r="LPU35" s="9"/>
      <c r="LPV35" s="9"/>
      <c r="LPW35" s="9"/>
      <c r="LPX35" s="9"/>
      <c r="LPY35" s="9"/>
      <c r="LPZ35" s="9"/>
      <c r="LQA35" s="9"/>
      <c r="LQB35" s="9"/>
      <c r="LQC35" s="9"/>
      <c r="LQD35" s="9"/>
      <c r="LQE35" s="9"/>
      <c r="LQF35" s="9"/>
      <c r="LQG35" s="9"/>
      <c r="LQH35" s="9"/>
      <c r="LQI35" s="9"/>
      <c r="LQJ35" s="9"/>
      <c r="LQK35" s="9"/>
      <c r="LQL35" s="9"/>
      <c r="LQM35" s="9"/>
      <c r="LQN35" s="9"/>
      <c r="LQO35" s="9"/>
      <c r="LQP35" s="9"/>
      <c r="LQQ35" s="9"/>
      <c r="LQR35" s="9"/>
      <c r="LQS35" s="9"/>
      <c r="LQT35" s="9"/>
      <c r="LQU35" s="9"/>
      <c r="LQV35" s="9"/>
      <c r="LQW35" s="9"/>
      <c r="LQX35" s="9"/>
      <c r="LQY35" s="9"/>
      <c r="LQZ35" s="9"/>
      <c r="LRA35" s="9"/>
      <c r="LRB35" s="9"/>
      <c r="LRC35" s="9"/>
      <c r="LRD35" s="9"/>
      <c r="LRE35" s="9"/>
      <c r="LRF35" s="9"/>
      <c r="LRG35" s="9"/>
      <c r="LRH35" s="9"/>
      <c r="LRI35" s="9"/>
      <c r="LRJ35" s="9"/>
      <c r="LRK35" s="9"/>
      <c r="LRL35" s="9"/>
      <c r="LRM35" s="9"/>
      <c r="LRN35" s="9"/>
      <c r="LRO35" s="9"/>
      <c r="LRP35" s="9"/>
      <c r="LRQ35" s="9"/>
      <c r="LRR35" s="9"/>
      <c r="LRS35" s="9"/>
      <c r="LRT35" s="9"/>
      <c r="LRU35" s="9"/>
      <c r="LRV35" s="9"/>
      <c r="LRW35" s="9"/>
      <c r="LRX35" s="9"/>
      <c r="LRY35" s="9"/>
      <c r="LRZ35" s="9"/>
      <c r="LSA35" s="9"/>
      <c r="LSB35" s="9"/>
      <c r="LSC35" s="9"/>
      <c r="LSD35" s="9"/>
      <c r="LSE35" s="9"/>
      <c r="LSF35" s="9"/>
      <c r="LSG35" s="9"/>
      <c r="LSH35" s="9"/>
      <c r="LSI35" s="9"/>
      <c r="LSJ35" s="9"/>
      <c r="LSK35" s="9"/>
      <c r="LSL35" s="9"/>
      <c r="LSM35" s="9"/>
      <c r="LSN35" s="9"/>
      <c r="LSO35" s="9"/>
      <c r="LSP35" s="9"/>
      <c r="LSQ35" s="9"/>
      <c r="LSR35" s="9"/>
      <c r="LSS35" s="9"/>
      <c r="LST35" s="9"/>
      <c r="LSU35" s="9"/>
      <c r="LSV35" s="9"/>
      <c r="LSW35" s="9"/>
      <c r="LSX35" s="9"/>
      <c r="LSY35" s="9"/>
      <c r="LSZ35" s="9"/>
      <c r="LTA35" s="9"/>
      <c r="LTB35" s="9"/>
      <c r="LTC35" s="9"/>
      <c r="LTD35" s="9"/>
      <c r="LTE35" s="9"/>
      <c r="LTF35" s="9"/>
      <c r="LTG35" s="9"/>
      <c r="LTH35" s="9"/>
      <c r="LTI35" s="9"/>
      <c r="LTJ35" s="9"/>
      <c r="LTK35" s="9"/>
      <c r="LTL35" s="9"/>
      <c r="LTM35" s="9"/>
      <c r="LTN35" s="9"/>
      <c r="LTO35" s="9"/>
      <c r="LTP35" s="9"/>
      <c r="LTQ35" s="9"/>
      <c r="LTR35" s="9"/>
      <c r="LTS35" s="9"/>
      <c r="LTT35" s="9"/>
      <c r="LTU35" s="9"/>
      <c r="LTV35" s="9"/>
      <c r="LTW35" s="9"/>
      <c r="LTX35" s="9"/>
      <c r="LTY35" s="9"/>
      <c r="LTZ35" s="9"/>
      <c r="LUA35" s="9"/>
      <c r="LUB35" s="9"/>
      <c r="LUC35" s="9"/>
      <c r="LUD35" s="9"/>
      <c r="LUE35" s="9"/>
      <c r="LUF35" s="9"/>
      <c r="LUG35" s="9"/>
      <c r="LUH35" s="9"/>
      <c r="LUI35" s="9"/>
      <c r="LUJ35" s="9"/>
      <c r="LUK35" s="9"/>
      <c r="LUL35" s="9"/>
      <c r="LUM35" s="9"/>
      <c r="LUN35" s="9"/>
      <c r="LUO35" s="9"/>
      <c r="LUP35" s="9"/>
      <c r="LUQ35" s="9"/>
      <c r="LUR35" s="9"/>
      <c r="LUS35" s="9"/>
      <c r="LUT35" s="9"/>
      <c r="LUU35" s="9"/>
      <c r="LUV35" s="9"/>
      <c r="LUW35" s="9"/>
      <c r="LUX35" s="9"/>
      <c r="LUY35" s="9"/>
      <c r="LUZ35" s="9"/>
      <c r="LVA35" s="9"/>
      <c r="LVB35" s="9"/>
      <c r="LVC35" s="9"/>
      <c r="LVD35" s="9"/>
      <c r="LVE35" s="9"/>
      <c r="LVF35" s="9"/>
      <c r="LVG35" s="9"/>
      <c r="LVH35" s="9"/>
      <c r="LVI35" s="9"/>
      <c r="LVJ35" s="9"/>
      <c r="LVK35" s="9"/>
      <c r="LVL35" s="9"/>
      <c r="LVM35" s="9"/>
      <c r="LVN35" s="9"/>
      <c r="LVO35" s="9"/>
      <c r="LVP35" s="9"/>
      <c r="LVQ35" s="9"/>
      <c r="LVR35" s="9"/>
      <c r="LVS35" s="9"/>
      <c r="LVT35" s="9"/>
      <c r="LVU35" s="9"/>
      <c r="LVV35" s="9"/>
      <c r="LVW35" s="9"/>
      <c r="LVX35" s="9"/>
      <c r="LVY35" s="9"/>
      <c r="LVZ35" s="9"/>
      <c r="LWA35" s="9"/>
      <c r="LWB35" s="9"/>
      <c r="LWC35" s="9"/>
      <c r="LWD35" s="9"/>
      <c r="LWE35" s="9"/>
      <c r="LWF35" s="9"/>
      <c r="LWG35" s="9"/>
      <c r="LWH35" s="9"/>
      <c r="LWI35" s="9"/>
      <c r="LWJ35" s="9"/>
      <c r="LWK35" s="9"/>
      <c r="LWL35" s="9"/>
      <c r="LWM35" s="9"/>
      <c r="LWN35" s="9"/>
      <c r="LWO35" s="9"/>
      <c r="LWP35" s="9"/>
      <c r="LWQ35" s="9"/>
      <c r="LWR35" s="9"/>
      <c r="LWS35" s="9"/>
      <c r="LWT35" s="9"/>
      <c r="LWU35" s="9"/>
      <c r="LWV35" s="9"/>
      <c r="LWW35" s="9"/>
      <c r="LWX35" s="9"/>
      <c r="LWY35" s="9"/>
      <c r="LWZ35" s="9"/>
      <c r="LXA35" s="9"/>
      <c r="LXB35" s="9"/>
      <c r="LXC35" s="9"/>
      <c r="LXD35" s="9"/>
      <c r="LXE35" s="9"/>
      <c r="LXF35" s="9"/>
      <c r="LXG35" s="9"/>
      <c r="LXH35" s="9"/>
      <c r="LXI35" s="9"/>
      <c r="LXJ35" s="9"/>
      <c r="LXK35" s="9"/>
      <c r="LXL35" s="9"/>
      <c r="LXM35" s="9"/>
      <c r="LXN35" s="9"/>
      <c r="LXO35" s="9"/>
      <c r="LXP35" s="9"/>
      <c r="LXQ35" s="9"/>
      <c r="LXR35" s="9"/>
      <c r="LXS35" s="9"/>
      <c r="LXT35" s="9"/>
      <c r="LXU35" s="9"/>
      <c r="LXV35" s="9"/>
      <c r="LXW35" s="9"/>
      <c r="LXX35" s="9"/>
      <c r="LXY35" s="9"/>
      <c r="LXZ35" s="9"/>
      <c r="LYA35" s="9"/>
      <c r="LYB35" s="9"/>
      <c r="LYC35" s="9"/>
      <c r="LYD35" s="9"/>
      <c r="LYE35" s="9"/>
      <c r="LYF35" s="9"/>
      <c r="LYG35" s="9"/>
      <c r="LYH35" s="9"/>
      <c r="LYI35" s="9"/>
      <c r="LYJ35" s="9"/>
      <c r="LYK35" s="9"/>
      <c r="LYL35" s="9"/>
      <c r="LYM35" s="9"/>
      <c r="LYN35" s="9"/>
      <c r="LYO35" s="9"/>
      <c r="LYP35" s="9"/>
      <c r="LYQ35" s="9"/>
      <c r="LYR35" s="9"/>
      <c r="LYS35" s="9"/>
      <c r="LYT35" s="9"/>
      <c r="LYU35" s="9"/>
      <c r="LYV35" s="9"/>
      <c r="LYW35" s="9"/>
      <c r="LYX35" s="9"/>
      <c r="LYY35" s="9"/>
      <c r="LYZ35" s="9"/>
      <c r="LZA35" s="9"/>
      <c r="LZB35" s="9"/>
      <c r="LZC35" s="9"/>
      <c r="LZD35" s="9"/>
      <c r="LZE35" s="9"/>
      <c r="LZF35" s="9"/>
      <c r="LZG35" s="9"/>
      <c r="LZH35" s="9"/>
      <c r="LZI35" s="9"/>
      <c r="LZJ35" s="9"/>
      <c r="LZK35" s="9"/>
      <c r="LZL35" s="9"/>
      <c r="LZM35" s="9"/>
      <c r="LZN35" s="9"/>
      <c r="LZO35" s="9"/>
      <c r="LZP35" s="9"/>
      <c r="LZQ35" s="9"/>
      <c r="LZR35" s="9"/>
      <c r="LZS35" s="9"/>
      <c r="LZT35" s="9"/>
      <c r="LZU35" s="9"/>
      <c r="LZV35" s="9"/>
      <c r="LZW35" s="9"/>
      <c r="LZX35" s="9"/>
      <c r="LZY35" s="9"/>
      <c r="LZZ35" s="9"/>
      <c r="MAA35" s="9"/>
      <c r="MAB35" s="9"/>
      <c r="MAC35" s="9"/>
      <c r="MAD35" s="9"/>
      <c r="MAE35" s="9"/>
      <c r="MAF35" s="9"/>
      <c r="MAG35" s="9"/>
      <c r="MAH35" s="9"/>
      <c r="MAI35" s="9"/>
      <c r="MAJ35" s="9"/>
      <c r="MAK35" s="9"/>
      <c r="MAL35" s="9"/>
      <c r="MAM35" s="9"/>
      <c r="MAN35" s="9"/>
      <c r="MAO35" s="9"/>
      <c r="MAP35" s="9"/>
      <c r="MAQ35" s="9"/>
      <c r="MAR35" s="9"/>
      <c r="MAS35" s="9"/>
      <c r="MAT35" s="9"/>
      <c r="MAU35" s="9"/>
      <c r="MAV35" s="9"/>
      <c r="MAW35" s="9"/>
      <c r="MAX35" s="9"/>
      <c r="MAY35" s="9"/>
      <c r="MAZ35" s="9"/>
      <c r="MBA35" s="9"/>
      <c r="MBB35" s="9"/>
      <c r="MBC35" s="9"/>
      <c r="MBD35" s="9"/>
      <c r="MBE35" s="9"/>
      <c r="MBF35" s="9"/>
      <c r="MBG35" s="9"/>
      <c r="MBH35" s="9"/>
      <c r="MBI35" s="9"/>
      <c r="MBJ35" s="9"/>
      <c r="MBK35" s="9"/>
      <c r="MBL35" s="9"/>
      <c r="MBM35" s="9"/>
      <c r="MBN35" s="9"/>
      <c r="MBO35" s="9"/>
      <c r="MBP35" s="9"/>
      <c r="MBQ35" s="9"/>
      <c r="MBR35" s="9"/>
      <c r="MBS35" s="9"/>
      <c r="MBT35" s="9"/>
      <c r="MBU35" s="9"/>
      <c r="MBV35" s="9"/>
      <c r="MBW35" s="9"/>
      <c r="MBX35" s="9"/>
      <c r="MBY35" s="9"/>
      <c r="MBZ35" s="9"/>
      <c r="MCA35" s="9"/>
      <c r="MCB35" s="9"/>
      <c r="MCC35" s="9"/>
      <c r="MCD35" s="9"/>
      <c r="MCE35" s="9"/>
      <c r="MCF35" s="9"/>
      <c r="MCG35" s="9"/>
      <c r="MCH35" s="9"/>
      <c r="MCI35" s="9"/>
      <c r="MCJ35" s="9"/>
      <c r="MCK35" s="9"/>
      <c r="MCL35" s="9"/>
      <c r="MCM35" s="9"/>
      <c r="MCN35" s="9"/>
      <c r="MCO35" s="9"/>
      <c r="MCP35" s="9"/>
      <c r="MCQ35" s="9"/>
      <c r="MCR35" s="9"/>
      <c r="MCS35" s="9"/>
      <c r="MCT35" s="9"/>
      <c r="MCU35" s="9"/>
      <c r="MCV35" s="9"/>
      <c r="MCW35" s="9"/>
      <c r="MCX35" s="9"/>
      <c r="MCY35" s="9"/>
      <c r="MCZ35" s="9"/>
      <c r="MDA35" s="9"/>
      <c r="MDB35" s="9"/>
      <c r="MDC35" s="9"/>
      <c r="MDD35" s="9"/>
      <c r="MDE35" s="9"/>
      <c r="MDF35" s="9"/>
      <c r="MDG35" s="9"/>
      <c r="MDH35" s="9"/>
      <c r="MDI35" s="9"/>
      <c r="MDJ35" s="9"/>
      <c r="MDK35" s="9"/>
      <c r="MDL35" s="9"/>
      <c r="MDM35" s="9"/>
      <c r="MDN35" s="9"/>
      <c r="MDO35" s="9"/>
      <c r="MDP35" s="9"/>
      <c r="MDQ35" s="9"/>
      <c r="MDR35" s="9"/>
      <c r="MDS35" s="9"/>
      <c r="MDT35" s="9"/>
      <c r="MDU35" s="9"/>
      <c r="MDV35" s="9"/>
      <c r="MDW35" s="9"/>
      <c r="MDX35" s="9"/>
      <c r="MDY35" s="9"/>
      <c r="MDZ35" s="9"/>
      <c r="MEA35" s="9"/>
      <c r="MEB35" s="9"/>
      <c r="MEC35" s="9"/>
      <c r="MED35" s="9"/>
      <c r="MEE35" s="9"/>
      <c r="MEF35" s="9"/>
      <c r="MEG35" s="9"/>
      <c r="MEH35" s="9"/>
      <c r="MEI35" s="9"/>
      <c r="MEJ35" s="9"/>
      <c r="MEK35" s="9"/>
      <c r="MEL35" s="9"/>
      <c r="MEM35" s="9"/>
      <c r="MEN35" s="9"/>
      <c r="MEO35" s="9"/>
      <c r="MEP35" s="9"/>
      <c r="MEQ35" s="9"/>
      <c r="MER35" s="9"/>
      <c r="MES35" s="9"/>
      <c r="MET35" s="9"/>
      <c r="MEU35" s="9"/>
      <c r="MEV35" s="9"/>
      <c r="MEW35" s="9"/>
      <c r="MEX35" s="9"/>
      <c r="MEY35" s="9"/>
      <c r="MEZ35" s="9"/>
      <c r="MFA35" s="9"/>
      <c r="MFB35" s="9"/>
      <c r="MFC35" s="9"/>
      <c r="MFD35" s="9"/>
      <c r="MFE35" s="9"/>
      <c r="MFF35" s="9"/>
      <c r="MFG35" s="9"/>
      <c r="MFH35" s="9"/>
      <c r="MFI35" s="9"/>
      <c r="MFJ35" s="9"/>
      <c r="MFK35" s="9"/>
      <c r="MFL35" s="9"/>
      <c r="MFM35" s="9"/>
      <c r="MFN35" s="9"/>
      <c r="MFO35" s="9"/>
      <c r="MFP35" s="9"/>
      <c r="MFQ35" s="9"/>
      <c r="MFR35" s="9"/>
      <c r="MFS35" s="9"/>
      <c r="MFT35" s="9"/>
      <c r="MFU35" s="9"/>
      <c r="MFV35" s="9"/>
      <c r="MFW35" s="9"/>
      <c r="MFX35" s="9"/>
      <c r="MFY35" s="9"/>
      <c r="MFZ35" s="9"/>
      <c r="MGA35" s="9"/>
      <c r="MGB35" s="9"/>
      <c r="MGC35" s="9"/>
      <c r="MGD35" s="9"/>
      <c r="MGE35" s="9"/>
      <c r="MGF35" s="9"/>
      <c r="MGG35" s="9"/>
      <c r="MGH35" s="9"/>
      <c r="MGI35" s="9"/>
      <c r="MGJ35" s="9"/>
      <c r="MGK35" s="9"/>
      <c r="MGL35" s="9"/>
      <c r="MGM35" s="9"/>
      <c r="MGN35" s="9"/>
      <c r="MGO35" s="9"/>
      <c r="MGP35" s="9"/>
      <c r="MGQ35" s="9"/>
      <c r="MGR35" s="9"/>
      <c r="MGS35" s="9"/>
      <c r="MGT35" s="9"/>
      <c r="MGU35" s="9"/>
      <c r="MGV35" s="9"/>
      <c r="MGW35" s="9"/>
      <c r="MGX35" s="9"/>
      <c r="MGY35" s="9"/>
      <c r="MGZ35" s="9"/>
      <c r="MHA35" s="9"/>
      <c r="MHB35" s="9"/>
      <c r="MHC35" s="9"/>
      <c r="MHD35" s="9"/>
      <c r="MHE35" s="9"/>
      <c r="MHF35" s="9"/>
      <c r="MHG35" s="9"/>
      <c r="MHH35" s="9"/>
      <c r="MHI35" s="9"/>
      <c r="MHJ35" s="9"/>
      <c r="MHK35" s="9"/>
      <c r="MHL35" s="9"/>
      <c r="MHM35" s="9"/>
      <c r="MHN35" s="9"/>
      <c r="MHO35" s="9"/>
      <c r="MHP35" s="9"/>
      <c r="MHQ35" s="9"/>
      <c r="MHR35" s="9"/>
      <c r="MHS35" s="9"/>
      <c r="MHT35" s="9"/>
      <c r="MHU35" s="9"/>
      <c r="MHV35" s="9"/>
      <c r="MHW35" s="9"/>
      <c r="MHX35" s="9"/>
      <c r="MHY35" s="9"/>
      <c r="MHZ35" s="9"/>
      <c r="MIA35" s="9"/>
      <c r="MIB35" s="9"/>
      <c r="MIC35" s="9"/>
      <c r="MID35" s="9"/>
      <c r="MIE35" s="9"/>
      <c r="MIF35" s="9"/>
      <c r="MIG35" s="9"/>
      <c r="MIH35" s="9"/>
      <c r="MII35" s="9"/>
      <c r="MIJ35" s="9"/>
      <c r="MIK35" s="9"/>
      <c r="MIL35" s="9"/>
      <c r="MIM35" s="9"/>
      <c r="MIN35" s="9"/>
      <c r="MIO35" s="9"/>
      <c r="MIP35" s="9"/>
      <c r="MIQ35" s="9"/>
      <c r="MIR35" s="9"/>
      <c r="MIS35" s="9"/>
      <c r="MIT35" s="9"/>
      <c r="MIU35" s="9"/>
      <c r="MIV35" s="9"/>
      <c r="MIW35" s="9"/>
      <c r="MIX35" s="9"/>
      <c r="MIY35" s="9"/>
      <c r="MIZ35" s="9"/>
      <c r="MJA35" s="9"/>
      <c r="MJB35" s="9"/>
      <c r="MJC35" s="9"/>
      <c r="MJD35" s="9"/>
      <c r="MJE35" s="9"/>
      <c r="MJF35" s="9"/>
      <c r="MJG35" s="9"/>
      <c r="MJH35" s="9"/>
      <c r="MJI35" s="9"/>
      <c r="MJJ35" s="9"/>
      <c r="MJK35" s="9"/>
      <c r="MJL35" s="9"/>
      <c r="MJM35" s="9"/>
      <c r="MJN35" s="9"/>
      <c r="MJO35" s="9"/>
      <c r="MJP35" s="9"/>
      <c r="MJQ35" s="9"/>
      <c r="MJR35" s="9"/>
      <c r="MJS35" s="9"/>
      <c r="MJT35" s="9"/>
      <c r="MJU35" s="9"/>
      <c r="MJV35" s="9"/>
      <c r="MJW35" s="9"/>
      <c r="MJX35" s="9"/>
      <c r="MJY35" s="9"/>
      <c r="MJZ35" s="9"/>
      <c r="MKA35" s="9"/>
      <c r="MKB35" s="9"/>
      <c r="MKC35" s="9"/>
      <c r="MKD35" s="9"/>
      <c r="MKE35" s="9"/>
      <c r="MKF35" s="9"/>
      <c r="MKG35" s="9"/>
      <c r="MKH35" s="9"/>
      <c r="MKI35" s="9"/>
      <c r="MKJ35" s="9"/>
      <c r="MKK35" s="9"/>
      <c r="MKL35" s="9"/>
      <c r="MKM35" s="9"/>
      <c r="MKN35" s="9"/>
      <c r="MKO35" s="9"/>
      <c r="MKP35" s="9"/>
      <c r="MKQ35" s="9"/>
      <c r="MKR35" s="9"/>
      <c r="MKS35" s="9"/>
      <c r="MKT35" s="9"/>
      <c r="MKU35" s="9"/>
      <c r="MKV35" s="9"/>
      <c r="MKW35" s="9"/>
      <c r="MKX35" s="9"/>
      <c r="MKY35" s="9"/>
      <c r="MKZ35" s="9"/>
      <c r="MLA35" s="9"/>
      <c r="MLB35" s="9"/>
      <c r="MLC35" s="9"/>
      <c r="MLD35" s="9"/>
      <c r="MLE35" s="9"/>
      <c r="MLF35" s="9"/>
      <c r="MLG35" s="9"/>
      <c r="MLH35" s="9"/>
      <c r="MLI35" s="9"/>
      <c r="MLJ35" s="9"/>
      <c r="MLK35" s="9"/>
      <c r="MLL35" s="9"/>
      <c r="MLM35" s="9"/>
      <c r="MLN35" s="9"/>
      <c r="MLO35" s="9"/>
      <c r="MLP35" s="9"/>
      <c r="MLQ35" s="9"/>
      <c r="MLR35" s="9"/>
      <c r="MLS35" s="9"/>
      <c r="MLT35" s="9"/>
      <c r="MLU35" s="9"/>
      <c r="MLV35" s="9"/>
      <c r="MLW35" s="9"/>
      <c r="MLX35" s="9"/>
      <c r="MLY35" s="9"/>
      <c r="MLZ35" s="9"/>
      <c r="MMA35" s="9"/>
      <c r="MMB35" s="9"/>
      <c r="MMC35" s="9"/>
      <c r="MMD35" s="9"/>
      <c r="MME35" s="9"/>
      <c r="MMF35" s="9"/>
      <c r="MMG35" s="9"/>
      <c r="MMH35" s="9"/>
      <c r="MMI35" s="9"/>
      <c r="MMJ35" s="9"/>
      <c r="MMK35" s="9"/>
      <c r="MML35" s="9"/>
      <c r="MMM35" s="9"/>
      <c r="MMN35" s="9"/>
      <c r="MMO35" s="9"/>
      <c r="MMP35" s="9"/>
      <c r="MMQ35" s="9"/>
      <c r="MMR35" s="9"/>
      <c r="MMS35" s="9"/>
      <c r="MMT35" s="9"/>
      <c r="MMU35" s="9"/>
      <c r="MMV35" s="9"/>
      <c r="MMW35" s="9"/>
      <c r="MMX35" s="9"/>
      <c r="MMY35" s="9"/>
      <c r="MMZ35" s="9"/>
      <c r="MNA35" s="9"/>
      <c r="MNB35" s="9"/>
      <c r="MNC35" s="9"/>
      <c r="MND35" s="9"/>
      <c r="MNE35" s="9"/>
      <c r="MNF35" s="9"/>
      <c r="MNG35" s="9"/>
      <c r="MNH35" s="9"/>
      <c r="MNI35" s="9"/>
      <c r="MNJ35" s="9"/>
      <c r="MNK35" s="9"/>
      <c r="MNL35" s="9"/>
      <c r="MNM35" s="9"/>
      <c r="MNN35" s="9"/>
      <c r="MNO35" s="9"/>
      <c r="MNP35" s="9"/>
      <c r="MNQ35" s="9"/>
      <c r="MNR35" s="9"/>
      <c r="MNS35" s="9"/>
      <c r="MNT35" s="9"/>
      <c r="MNU35" s="9"/>
      <c r="MNV35" s="9"/>
      <c r="MNW35" s="9"/>
      <c r="MNX35" s="9"/>
      <c r="MNY35" s="9"/>
      <c r="MNZ35" s="9"/>
      <c r="MOA35" s="9"/>
      <c r="MOB35" s="9"/>
      <c r="MOC35" s="9"/>
      <c r="MOD35" s="9"/>
      <c r="MOE35" s="9"/>
      <c r="MOF35" s="9"/>
      <c r="MOG35" s="9"/>
      <c r="MOH35" s="9"/>
      <c r="MOI35" s="9"/>
      <c r="MOJ35" s="9"/>
      <c r="MOK35" s="9"/>
      <c r="MOL35" s="9"/>
      <c r="MOM35" s="9"/>
      <c r="MON35" s="9"/>
      <c r="MOO35" s="9"/>
      <c r="MOP35" s="9"/>
      <c r="MOQ35" s="9"/>
      <c r="MOR35" s="9"/>
      <c r="MOS35" s="9"/>
      <c r="MOT35" s="9"/>
      <c r="MOU35" s="9"/>
      <c r="MOV35" s="9"/>
      <c r="MOW35" s="9"/>
      <c r="MOX35" s="9"/>
      <c r="MOY35" s="9"/>
      <c r="MOZ35" s="9"/>
      <c r="MPA35" s="9"/>
      <c r="MPB35" s="9"/>
      <c r="MPC35" s="9"/>
      <c r="MPD35" s="9"/>
      <c r="MPE35" s="9"/>
      <c r="MPF35" s="9"/>
      <c r="MPG35" s="9"/>
      <c r="MPH35" s="9"/>
      <c r="MPI35" s="9"/>
      <c r="MPJ35" s="9"/>
      <c r="MPK35" s="9"/>
      <c r="MPL35" s="9"/>
      <c r="MPM35" s="9"/>
      <c r="MPN35" s="9"/>
      <c r="MPO35" s="9"/>
      <c r="MPP35" s="9"/>
      <c r="MPQ35" s="9"/>
      <c r="MPR35" s="9"/>
      <c r="MPS35" s="9"/>
      <c r="MPT35" s="9"/>
      <c r="MPU35" s="9"/>
      <c r="MPV35" s="9"/>
      <c r="MPW35" s="9"/>
      <c r="MPX35" s="9"/>
      <c r="MPY35" s="9"/>
      <c r="MPZ35" s="9"/>
      <c r="MQA35" s="9"/>
      <c r="MQB35" s="9"/>
      <c r="MQC35" s="9"/>
      <c r="MQD35" s="9"/>
      <c r="MQE35" s="9"/>
      <c r="MQF35" s="9"/>
      <c r="MQG35" s="9"/>
      <c r="MQH35" s="9"/>
      <c r="MQI35" s="9"/>
      <c r="MQJ35" s="9"/>
      <c r="MQK35" s="9"/>
      <c r="MQL35" s="9"/>
      <c r="MQM35" s="9"/>
      <c r="MQN35" s="9"/>
      <c r="MQO35" s="9"/>
      <c r="MQP35" s="9"/>
      <c r="MQQ35" s="9"/>
      <c r="MQR35" s="9"/>
      <c r="MQS35" s="9"/>
      <c r="MQT35" s="9"/>
      <c r="MQU35" s="9"/>
      <c r="MQV35" s="9"/>
      <c r="MQW35" s="9"/>
      <c r="MQX35" s="9"/>
      <c r="MQY35" s="9"/>
      <c r="MQZ35" s="9"/>
      <c r="MRA35" s="9"/>
      <c r="MRB35" s="9"/>
      <c r="MRC35" s="9"/>
      <c r="MRD35" s="9"/>
      <c r="MRE35" s="9"/>
      <c r="MRF35" s="9"/>
      <c r="MRG35" s="9"/>
      <c r="MRH35" s="9"/>
      <c r="MRI35" s="9"/>
      <c r="MRJ35" s="9"/>
      <c r="MRK35" s="9"/>
      <c r="MRL35" s="9"/>
      <c r="MRM35" s="9"/>
      <c r="MRN35" s="9"/>
      <c r="MRO35" s="9"/>
      <c r="MRP35" s="9"/>
      <c r="MRQ35" s="9"/>
      <c r="MRR35" s="9"/>
      <c r="MRS35" s="9"/>
      <c r="MRT35" s="9"/>
      <c r="MRU35" s="9"/>
      <c r="MRV35" s="9"/>
      <c r="MRW35" s="9"/>
      <c r="MRX35" s="9"/>
      <c r="MRY35" s="9"/>
      <c r="MRZ35" s="9"/>
      <c r="MSA35" s="9"/>
      <c r="MSB35" s="9"/>
      <c r="MSC35" s="9"/>
      <c r="MSD35" s="9"/>
      <c r="MSE35" s="9"/>
      <c r="MSF35" s="9"/>
      <c r="MSG35" s="9"/>
      <c r="MSH35" s="9"/>
      <c r="MSI35" s="9"/>
      <c r="MSJ35" s="9"/>
      <c r="MSK35" s="9"/>
      <c r="MSL35" s="9"/>
      <c r="MSM35" s="9"/>
      <c r="MSN35" s="9"/>
      <c r="MSO35" s="9"/>
      <c r="MSP35" s="9"/>
      <c r="MSQ35" s="9"/>
      <c r="MSR35" s="9"/>
      <c r="MSS35" s="9"/>
      <c r="MST35" s="9"/>
      <c r="MSU35" s="9"/>
      <c r="MSV35" s="9"/>
      <c r="MSW35" s="9"/>
      <c r="MSX35" s="9"/>
      <c r="MSY35" s="9"/>
      <c r="MSZ35" s="9"/>
      <c r="MTA35" s="9"/>
      <c r="MTB35" s="9"/>
      <c r="MTC35" s="9"/>
      <c r="MTD35" s="9"/>
      <c r="MTE35" s="9"/>
      <c r="MTF35" s="9"/>
      <c r="MTG35" s="9"/>
      <c r="MTH35" s="9"/>
      <c r="MTI35" s="9"/>
      <c r="MTJ35" s="9"/>
      <c r="MTK35" s="9"/>
      <c r="MTL35" s="9"/>
      <c r="MTM35" s="9"/>
      <c r="MTN35" s="9"/>
      <c r="MTO35" s="9"/>
      <c r="MTP35" s="9"/>
      <c r="MTQ35" s="9"/>
      <c r="MTR35" s="9"/>
      <c r="MTS35" s="9"/>
      <c r="MTT35" s="9"/>
      <c r="MTU35" s="9"/>
      <c r="MTV35" s="9"/>
      <c r="MTW35" s="9"/>
      <c r="MTX35" s="9"/>
      <c r="MTY35" s="9"/>
      <c r="MTZ35" s="9"/>
      <c r="MUA35" s="9"/>
      <c r="MUB35" s="9"/>
      <c r="MUC35" s="9"/>
      <c r="MUD35" s="9"/>
      <c r="MUE35" s="9"/>
      <c r="MUF35" s="9"/>
      <c r="MUG35" s="9"/>
      <c r="MUH35" s="9"/>
      <c r="MUI35" s="9"/>
      <c r="MUJ35" s="9"/>
      <c r="MUK35" s="9"/>
      <c r="MUL35" s="9"/>
      <c r="MUM35" s="9"/>
      <c r="MUN35" s="9"/>
      <c r="MUO35" s="9"/>
      <c r="MUP35" s="9"/>
      <c r="MUQ35" s="9"/>
      <c r="MUR35" s="9"/>
      <c r="MUS35" s="9"/>
      <c r="MUT35" s="9"/>
      <c r="MUU35" s="9"/>
      <c r="MUV35" s="9"/>
      <c r="MUW35" s="9"/>
      <c r="MUX35" s="9"/>
      <c r="MUY35" s="9"/>
      <c r="MUZ35" s="9"/>
      <c r="MVA35" s="9"/>
      <c r="MVB35" s="9"/>
      <c r="MVC35" s="9"/>
      <c r="MVD35" s="9"/>
      <c r="MVE35" s="9"/>
      <c r="MVF35" s="9"/>
      <c r="MVG35" s="9"/>
      <c r="MVH35" s="9"/>
      <c r="MVI35" s="9"/>
      <c r="MVJ35" s="9"/>
      <c r="MVK35" s="9"/>
      <c r="MVL35" s="9"/>
      <c r="MVM35" s="9"/>
      <c r="MVN35" s="9"/>
      <c r="MVO35" s="9"/>
      <c r="MVP35" s="9"/>
      <c r="MVQ35" s="9"/>
      <c r="MVR35" s="9"/>
      <c r="MVS35" s="9"/>
      <c r="MVT35" s="9"/>
      <c r="MVU35" s="9"/>
      <c r="MVV35" s="9"/>
      <c r="MVW35" s="9"/>
      <c r="MVX35" s="9"/>
      <c r="MVY35" s="9"/>
      <c r="MVZ35" s="9"/>
      <c r="MWA35" s="9"/>
      <c r="MWB35" s="9"/>
      <c r="MWC35" s="9"/>
      <c r="MWD35" s="9"/>
      <c r="MWE35" s="9"/>
      <c r="MWF35" s="9"/>
      <c r="MWG35" s="9"/>
      <c r="MWH35" s="9"/>
      <c r="MWI35" s="9"/>
      <c r="MWJ35" s="9"/>
      <c r="MWK35" s="9"/>
      <c r="MWL35" s="9"/>
      <c r="MWM35" s="9"/>
      <c r="MWN35" s="9"/>
      <c r="MWO35" s="9"/>
      <c r="MWP35" s="9"/>
      <c r="MWQ35" s="9"/>
      <c r="MWR35" s="9"/>
      <c r="MWS35" s="9"/>
      <c r="MWT35" s="9"/>
      <c r="MWU35" s="9"/>
      <c r="MWV35" s="9"/>
      <c r="MWW35" s="9"/>
      <c r="MWX35" s="9"/>
      <c r="MWY35" s="9"/>
      <c r="MWZ35" s="9"/>
      <c r="MXA35" s="9"/>
      <c r="MXB35" s="9"/>
      <c r="MXC35" s="9"/>
      <c r="MXD35" s="9"/>
      <c r="MXE35" s="9"/>
      <c r="MXF35" s="9"/>
      <c r="MXG35" s="9"/>
      <c r="MXH35" s="9"/>
      <c r="MXI35" s="9"/>
      <c r="MXJ35" s="9"/>
      <c r="MXK35" s="9"/>
      <c r="MXL35" s="9"/>
      <c r="MXM35" s="9"/>
      <c r="MXN35" s="9"/>
      <c r="MXO35" s="9"/>
      <c r="MXP35" s="9"/>
      <c r="MXQ35" s="9"/>
      <c r="MXR35" s="9"/>
      <c r="MXS35" s="9"/>
      <c r="MXT35" s="9"/>
      <c r="MXU35" s="9"/>
      <c r="MXV35" s="9"/>
      <c r="MXW35" s="9"/>
      <c r="MXX35" s="9"/>
      <c r="MXY35" s="9"/>
      <c r="MXZ35" s="9"/>
      <c r="MYA35" s="9"/>
      <c r="MYB35" s="9"/>
      <c r="MYC35" s="9"/>
      <c r="MYD35" s="9"/>
      <c r="MYE35" s="9"/>
      <c r="MYF35" s="9"/>
      <c r="MYG35" s="9"/>
      <c r="MYH35" s="9"/>
      <c r="MYI35" s="9"/>
      <c r="MYJ35" s="9"/>
      <c r="MYK35" s="9"/>
      <c r="MYL35" s="9"/>
      <c r="MYM35" s="9"/>
      <c r="MYN35" s="9"/>
      <c r="MYO35" s="9"/>
      <c r="MYP35" s="9"/>
      <c r="MYQ35" s="9"/>
      <c r="MYR35" s="9"/>
      <c r="MYS35" s="9"/>
      <c r="MYT35" s="9"/>
      <c r="MYU35" s="9"/>
      <c r="MYV35" s="9"/>
      <c r="MYW35" s="9"/>
      <c r="MYX35" s="9"/>
      <c r="MYY35" s="9"/>
      <c r="MYZ35" s="9"/>
      <c r="MZA35" s="9"/>
      <c r="MZB35" s="9"/>
      <c r="MZC35" s="9"/>
      <c r="MZD35" s="9"/>
      <c r="MZE35" s="9"/>
      <c r="MZF35" s="9"/>
      <c r="MZG35" s="9"/>
      <c r="MZH35" s="9"/>
      <c r="MZI35" s="9"/>
      <c r="MZJ35" s="9"/>
      <c r="MZK35" s="9"/>
      <c r="MZL35" s="9"/>
      <c r="MZM35" s="9"/>
      <c r="MZN35" s="9"/>
      <c r="MZO35" s="9"/>
      <c r="MZP35" s="9"/>
      <c r="MZQ35" s="9"/>
      <c r="MZR35" s="9"/>
      <c r="MZS35" s="9"/>
      <c r="MZT35" s="9"/>
      <c r="MZU35" s="9"/>
      <c r="MZV35" s="9"/>
      <c r="MZW35" s="9"/>
      <c r="MZX35" s="9"/>
      <c r="MZY35" s="9"/>
      <c r="MZZ35" s="9"/>
      <c r="NAA35" s="9"/>
      <c r="NAB35" s="9"/>
      <c r="NAC35" s="9"/>
      <c r="NAD35" s="9"/>
      <c r="NAE35" s="9"/>
      <c r="NAF35" s="9"/>
      <c r="NAG35" s="9"/>
      <c r="NAH35" s="9"/>
      <c r="NAI35" s="9"/>
      <c r="NAJ35" s="9"/>
      <c r="NAK35" s="9"/>
      <c r="NAL35" s="9"/>
      <c r="NAM35" s="9"/>
      <c r="NAN35" s="9"/>
      <c r="NAO35" s="9"/>
      <c r="NAP35" s="9"/>
      <c r="NAQ35" s="9"/>
      <c r="NAR35" s="9"/>
      <c r="NAS35" s="9"/>
      <c r="NAT35" s="9"/>
      <c r="NAU35" s="9"/>
      <c r="NAV35" s="9"/>
      <c r="NAW35" s="9"/>
      <c r="NAX35" s="9"/>
      <c r="NAY35" s="9"/>
      <c r="NAZ35" s="9"/>
      <c r="NBA35" s="9"/>
      <c r="NBB35" s="9"/>
      <c r="NBC35" s="9"/>
      <c r="NBD35" s="9"/>
      <c r="NBE35" s="9"/>
      <c r="NBF35" s="9"/>
      <c r="NBG35" s="9"/>
      <c r="NBH35" s="9"/>
      <c r="NBI35" s="9"/>
      <c r="NBJ35" s="9"/>
      <c r="NBK35" s="9"/>
      <c r="NBL35" s="9"/>
      <c r="NBM35" s="9"/>
      <c r="NBN35" s="9"/>
      <c r="NBO35" s="9"/>
      <c r="NBP35" s="9"/>
      <c r="NBQ35" s="9"/>
      <c r="NBR35" s="9"/>
      <c r="NBS35" s="9"/>
      <c r="NBT35" s="9"/>
      <c r="NBU35" s="9"/>
      <c r="NBV35" s="9"/>
      <c r="NBW35" s="9"/>
      <c r="NBX35" s="9"/>
      <c r="NBY35" s="9"/>
      <c r="NBZ35" s="9"/>
      <c r="NCA35" s="9"/>
      <c r="NCB35" s="9"/>
      <c r="NCC35" s="9"/>
      <c r="NCD35" s="9"/>
      <c r="NCE35" s="9"/>
      <c r="NCF35" s="9"/>
      <c r="NCG35" s="9"/>
      <c r="NCH35" s="9"/>
      <c r="NCI35" s="9"/>
      <c r="NCJ35" s="9"/>
      <c r="NCK35" s="9"/>
      <c r="NCL35" s="9"/>
      <c r="NCM35" s="9"/>
      <c r="NCN35" s="9"/>
      <c r="NCO35" s="9"/>
      <c r="NCP35" s="9"/>
      <c r="NCQ35" s="9"/>
      <c r="NCR35" s="9"/>
      <c r="NCS35" s="9"/>
      <c r="NCT35" s="9"/>
      <c r="NCU35" s="9"/>
      <c r="NCV35" s="9"/>
      <c r="NCW35" s="9"/>
      <c r="NCX35" s="9"/>
      <c r="NCY35" s="9"/>
      <c r="NCZ35" s="9"/>
      <c r="NDA35" s="9"/>
      <c r="NDB35" s="9"/>
      <c r="NDC35" s="9"/>
      <c r="NDD35" s="9"/>
      <c r="NDE35" s="9"/>
      <c r="NDF35" s="9"/>
      <c r="NDG35" s="9"/>
      <c r="NDH35" s="9"/>
      <c r="NDI35" s="9"/>
      <c r="NDJ35" s="9"/>
      <c r="NDK35" s="9"/>
      <c r="NDL35" s="9"/>
      <c r="NDM35" s="9"/>
      <c r="NDN35" s="9"/>
      <c r="NDO35" s="9"/>
      <c r="NDP35" s="9"/>
      <c r="NDQ35" s="9"/>
      <c r="NDR35" s="9"/>
      <c r="NDS35" s="9"/>
      <c r="NDT35" s="9"/>
      <c r="NDU35" s="9"/>
      <c r="NDV35" s="9"/>
      <c r="NDW35" s="9"/>
      <c r="NDX35" s="9"/>
      <c r="NDY35" s="9"/>
      <c r="NDZ35" s="9"/>
      <c r="NEA35" s="9"/>
      <c r="NEB35" s="9"/>
      <c r="NEC35" s="9"/>
      <c r="NED35" s="9"/>
      <c r="NEE35" s="9"/>
      <c r="NEF35" s="9"/>
      <c r="NEG35" s="9"/>
      <c r="NEH35" s="9"/>
      <c r="NEI35" s="9"/>
      <c r="NEJ35" s="9"/>
      <c r="NEK35" s="9"/>
      <c r="NEL35" s="9"/>
      <c r="NEM35" s="9"/>
      <c r="NEN35" s="9"/>
      <c r="NEO35" s="9"/>
      <c r="NEP35" s="9"/>
      <c r="NEQ35" s="9"/>
      <c r="NER35" s="9"/>
      <c r="NES35" s="9"/>
      <c r="NET35" s="9"/>
      <c r="NEU35" s="9"/>
      <c r="NEV35" s="9"/>
      <c r="NEW35" s="9"/>
      <c r="NEX35" s="9"/>
      <c r="NEY35" s="9"/>
      <c r="NEZ35" s="9"/>
      <c r="NFA35" s="9"/>
      <c r="NFB35" s="9"/>
      <c r="NFC35" s="9"/>
      <c r="NFD35" s="9"/>
      <c r="NFE35" s="9"/>
      <c r="NFF35" s="9"/>
      <c r="NFG35" s="9"/>
      <c r="NFH35" s="9"/>
      <c r="NFI35" s="9"/>
      <c r="NFJ35" s="9"/>
      <c r="NFK35" s="9"/>
      <c r="NFL35" s="9"/>
      <c r="NFM35" s="9"/>
      <c r="NFN35" s="9"/>
      <c r="NFO35" s="9"/>
      <c r="NFP35" s="9"/>
      <c r="NFQ35" s="9"/>
      <c r="NFR35" s="9"/>
      <c r="NFS35" s="9"/>
      <c r="NFT35" s="9"/>
      <c r="NFU35" s="9"/>
      <c r="NFV35" s="9"/>
      <c r="NFW35" s="9"/>
      <c r="NFX35" s="9"/>
      <c r="NFY35" s="9"/>
      <c r="NFZ35" s="9"/>
      <c r="NGA35" s="9"/>
      <c r="NGB35" s="9"/>
      <c r="NGC35" s="9"/>
      <c r="NGD35" s="9"/>
      <c r="NGE35" s="9"/>
      <c r="NGF35" s="9"/>
      <c r="NGG35" s="9"/>
      <c r="NGH35" s="9"/>
      <c r="NGI35" s="9"/>
      <c r="NGJ35" s="9"/>
      <c r="NGK35" s="9"/>
      <c r="NGL35" s="9"/>
      <c r="NGM35" s="9"/>
      <c r="NGN35" s="9"/>
      <c r="NGO35" s="9"/>
      <c r="NGP35" s="9"/>
      <c r="NGQ35" s="9"/>
      <c r="NGR35" s="9"/>
      <c r="NGS35" s="9"/>
      <c r="NGT35" s="9"/>
      <c r="NGU35" s="9"/>
      <c r="NGV35" s="9"/>
      <c r="NGW35" s="9"/>
      <c r="NGX35" s="9"/>
      <c r="NGY35" s="9"/>
      <c r="NGZ35" s="9"/>
      <c r="NHA35" s="9"/>
      <c r="NHB35" s="9"/>
      <c r="NHC35" s="9"/>
      <c r="NHD35" s="9"/>
      <c r="NHE35" s="9"/>
      <c r="NHF35" s="9"/>
      <c r="NHG35" s="9"/>
      <c r="NHH35" s="9"/>
      <c r="NHI35" s="9"/>
      <c r="NHJ35" s="9"/>
      <c r="NHK35" s="9"/>
      <c r="NHL35" s="9"/>
      <c r="NHM35" s="9"/>
      <c r="NHN35" s="9"/>
      <c r="NHO35" s="9"/>
      <c r="NHP35" s="9"/>
      <c r="NHQ35" s="9"/>
      <c r="NHR35" s="9"/>
      <c r="NHS35" s="9"/>
      <c r="NHT35" s="9"/>
      <c r="NHU35" s="9"/>
      <c r="NHV35" s="9"/>
      <c r="NHW35" s="9"/>
      <c r="NHX35" s="9"/>
      <c r="NHY35" s="9"/>
      <c r="NHZ35" s="9"/>
      <c r="NIA35" s="9"/>
      <c r="NIB35" s="9"/>
      <c r="NIC35" s="9"/>
      <c r="NID35" s="9"/>
      <c r="NIE35" s="9"/>
      <c r="NIF35" s="9"/>
      <c r="NIG35" s="9"/>
      <c r="NIH35" s="9"/>
      <c r="NII35" s="9"/>
      <c r="NIJ35" s="9"/>
      <c r="NIK35" s="9"/>
      <c r="NIL35" s="9"/>
      <c r="NIM35" s="9"/>
      <c r="NIN35" s="9"/>
      <c r="NIO35" s="9"/>
      <c r="NIP35" s="9"/>
      <c r="NIQ35" s="9"/>
      <c r="NIR35" s="9"/>
      <c r="NIS35" s="9"/>
      <c r="NIT35" s="9"/>
      <c r="NIU35" s="9"/>
      <c r="NIV35" s="9"/>
      <c r="NIW35" s="9"/>
      <c r="NIX35" s="9"/>
      <c r="NIY35" s="9"/>
      <c r="NIZ35" s="9"/>
      <c r="NJA35" s="9"/>
      <c r="NJB35" s="9"/>
      <c r="NJC35" s="9"/>
      <c r="NJD35" s="9"/>
      <c r="NJE35" s="9"/>
      <c r="NJF35" s="9"/>
      <c r="NJG35" s="9"/>
      <c r="NJH35" s="9"/>
      <c r="NJI35" s="9"/>
      <c r="NJJ35" s="9"/>
      <c r="NJK35" s="9"/>
      <c r="NJL35" s="9"/>
      <c r="NJM35" s="9"/>
      <c r="NJN35" s="9"/>
      <c r="NJO35" s="9"/>
      <c r="NJP35" s="9"/>
      <c r="NJQ35" s="9"/>
      <c r="NJR35" s="9"/>
      <c r="NJS35" s="9"/>
      <c r="NJT35" s="9"/>
      <c r="NJU35" s="9"/>
      <c r="NJV35" s="9"/>
      <c r="NJW35" s="9"/>
      <c r="NJX35" s="9"/>
      <c r="NJY35" s="9"/>
      <c r="NJZ35" s="9"/>
      <c r="NKA35" s="9"/>
      <c r="NKB35" s="9"/>
      <c r="NKC35" s="9"/>
      <c r="NKD35" s="9"/>
      <c r="NKE35" s="9"/>
      <c r="NKF35" s="9"/>
      <c r="NKG35" s="9"/>
      <c r="NKH35" s="9"/>
      <c r="NKI35" s="9"/>
      <c r="NKJ35" s="9"/>
      <c r="NKK35" s="9"/>
      <c r="NKL35" s="9"/>
      <c r="NKM35" s="9"/>
      <c r="NKN35" s="9"/>
      <c r="NKO35" s="9"/>
      <c r="NKP35" s="9"/>
      <c r="NKQ35" s="9"/>
      <c r="NKR35" s="9"/>
      <c r="NKS35" s="9"/>
      <c r="NKT35" s="9"/>
      <c r="NKU35" s="9"/>
      <c r="NKV35" s="9"/>
      <c r="NKW35" s="9"/>
      <c r="NKX35" s="9"/>
      <c r="NKY35" s="9"/>
      <c r="NKZ35" s="9"/>
      <c r="NLA35" s="9"/>
      <c r="NLB35" s="9"/>
      <c r="NLC35" s="9"/>
      <c r="NLD35" s="9"/>
      <c r="NLE35" s="9"/>
      <c r="NLF35" s="9"/>
      <c r="NLG35" s="9"/>
      <c r="NLH35" s="9"/>
      <c r="NLI35" s="9"/>
      <c r="NLJ35" s="9"/>
      <c r="NLK35" s="9"/>
      <c r="NLL35" s="9"/>
      <c r="NLM35" s="9"/>
      <c r="NLN35" s="9"/>
      <c r="NLO35" s="9"/>
      <c r="NLP35" s="9"/>
      <c r="NLQ35" s="9"/>
      <c r="NLR35" s="9"/>
      <c r="NLS35" s="9"/>
      <c r="NLT35" s="9"/>
      <c r="NLU35" s="9"/>
      <c r="NLV35" s="9"/>
      <c r="NLW35" s="9"/>
      <c r="NLX35" s="9"/>
      <c r="NLY35" s="9"/>
      <c r="NLZ35" s="9"/>
      <c r="NMA35" s="9"/>
      <c r="NMB35" s="9"/>
      <c r="NMC35" s="9"/>
      <c r="NMD35" s="9"/>
      <c r="NME35" s="9"/>
      <c r="NMF35" s="9"/>
      <c r="NMG35" s="9"/>
      <c r="NMH35" s="9"/>
      <c r="NMI35" s="9"/>
      <c r="NMJ35" s="9"/>
      <c r="NMK35" s="9"/>
      <c r="NML35" s="9"/>
      <c r="NMM35" s="9"/>
      <c r="NMN35" s="9"/>
      <c r="NMO35" s="9"/>
      <c r="NMP35" s="9"/>
      <c r="NMQ35" s="9"/>
      <c r="NMR35" s="9"/>
      <c r="NMS35" s="9"/>
      <c r="NMT35" s="9"/>
      <c r="NMU35" s="9"/>
      <c r="NMV35" s="9"/>
      <c r="NMW35" s="9"/>
      <c r="NMX35" s="9"/>
      <c r="NMY35" s="9"/>
      <c r="NMZ35" s="9"/>
      <c r="NNA35" s="9"/>
      <c r="NNB35" s="9"/>
      <c r="NNC35" s="9"/>
      <c r="NND35" s="9"/>
      <c r="NNE35" s="9"/>
      <c r="NNF35" s="9"/>
      <c r="NNG35" s="9"/>
      <c r="NNH35" s="9"/>
      <c r="NNI35" s="9"/>
      <c r="NNJ35" s="9"/>
      <c r="NNK35" s="9"/>
      <c r="NNL35" s="9"/>
      <c r="NNM35" s="9"/>
      <c r="NNN35" s="9"/>
      <c r="NNO35" s="9"/>
      <c r="NNP35" s="9"/>
      <c r="NNQ35" s="9"/>
      <c r="NNR35" s="9"/>
      <c r="NNS35" s="9"/>
      <c r="NNT35" s="9"/>
      <c r="NNU35" s="9"/>
      <c r="NNV35" s="9"/>
      <c r="NNW35" s="9"/>
      <c r="NNX35" s="9"/>
      <c r="NNY35" s="9"/>
      <c r="NNZ35" s="9"/>
      <c r="NOA35" s="9"/>
      <c r="NOB35" s="9"/>
      <c r="NOC35" s="9"/>
      <c r="NOD35" s="9"/>
      <c r="NOE35" s="9"/>
      <c r="NOF35" s="9"/>
      <c r="NOG35" s="9"/>
      <c r="NOH35" s="9"/>
      <c r="NOI35" s="9"/>
      <c r="NOJ35" s="9"/>
      <c r="NOK35" s="9"/>
      <c r="NOL35" s="9"/>
      <c r="NOM35" s="9"/>
      <c r="NON35" s="9"/>
      <c r="NOO35" s="9"/>
      <c r="NOP35" s="9"/>
      <c r="NOQ35" s="9"/>
      <c r="NOR35" s="9"/>
      <c r="NOS35" s="9"/>
      <c r="NOT35" s="9"/>
      <c r="NOU35" s="9"/>
      <c r="NOV35" s="9"/>
      <c r="NOW35" s="9"/>
      <c r="NOX35" s="9"/>
      <c r="NOY35" s="9"/>
      <c r="NOZ35" s="9"/>
      <c r="NPA35" s="9"/>
      <c r="NPB35" s="9"/>
      <c r="NPC35" s="9"/>
      <c r="NPD35" s="9"/>
      <c r="NPE35" s="9"/>
      <c r="NPF35" s="9"/>
      <c r="NPG35" s="9"/>
      <c r="NPH35" s="9"/>
      <c r="NPI35" s="9"/>
      <c r="NPJ35" s="9"/>
      <c r="NPK35" s="9"/>
      <c r="NPL35" s="9"/>
      <c r="NPM35" s="9"/>
      <c r="NPN35" s="9"/>
      <c r="NPO35" s="9"/>
      <c r="NPP35" s="9"/>
      <c r="NPQ35" s="9"/>
      <c r="NPR35" s="9"/>
      <c r="NPS35" s="9"/>
      <c r="NPT35" s="9"/>
      <c r="NPU35" s="9"/>
      <c r="NPV35" s="9"/>
      <c r="NPW35" s="9"/>
      <c r="NPX35" s="9"/>
      <c r="NPY35" s="9"/>
      <c r="NPZ35" s="9"/>
      <c r="NQA35" s="9"/>
      <c r="NQB35" s="9"/>
      <c r="NQC35" s="9"/>
      <c r="NQD35" s="9"/>
      <c r="NQE35" s="9"/>
      <c r="NQF35" s="9"/>
      <c r="NQG35" s="9"/>
      <c r="NQH35" s="9"/>
      <c r="NQI35" s="9"/>
      <c r="NQJ35" s="9"/>
      <c r="NQK35" s="9"/>
      <c r="NQL35" s="9"/>
      <c r="NQM35" s="9"/>
      <c r="NQN35" s="9"/>
      <c r="NQO35" s="9"/>
      <c r="NQP35" s="9"/>
      <c r="NQQ35" s="9"/>
      <c r="NQR35" s="9"/>
      <c r="NQS35" s="9"/>
      <c r="NQT35" s="9"/>
      <c r="NQU35" s="9"/>
      <c r="NQV35" s="9"/>
      <c r="NQW35" s="9"/>
      <c r="NQX35" s="9"/>
      <c r="NQY35" s="9"/>
      <c r="NQZ35" s="9"/>
      <c r="NRA35" s="9"/>
      <c r="NRB35" s="9"/>
      <c r="NRC35" s="9"/>
      <c r="NRD35" s="9"/>
      <c r="NRE35" s="9"/>
      <c r="NRF35" s="9"/>
      <c r="NRG35" s="9"/>
      <c r="NRH35" s="9"/>
      <c r="NRI35" s="9"/>
      <c r="NRJ35" s="9"/>
      <c r="NRK35" s="9"/>
      <c r="NRL35" s="9"/>
      <c r="NRM35" s="9"/>
      <c r="NRN35" s="9"/>
      <c r="NRO35" s="9"/>
      <c r="NRP35" s="9"/>
      <c r="NRQ35" s="9"/>
      <c r="NRR35" s="9"/>
      <c r="NRS35" s="9"/>
      <c r="NRT35" s="9"/>
      <c r="NRU35" s="9"/>
      <c r="NRV35" s="9"/>
      <c r="NRW35" s="9"/>
      <c r="NRX35" s="9"/>
      <c r="NRY35" s="9"/>
      <c r="NRZ35" s="9"/>
      <c r="NSA35" s="9"/>
      <c r="NSB35" s="9"/>
      <c r="NSC35" s="9"/>
      <c r="NSD35" s="9"/>
      <c r="NSE35" s="9"/>
      <c r="NSF35" s="9"/>
      <c r="NSG35" s="9"/>
      <c r="NSH35" s="9"/>
      <c r="NSI35" s="9"/>
      <c r="NSJ35" s="9"/>
      <c r="NSK35" s="9"/>
      <c r="NSL35" s="9"/>
      <c r="NSM35" s="9"/>
      <c r="NSN35" s="9"/>
      <c r="NSO35" s="9"/>
      <c r="NSP35" s="9"/>
      <c r="NSQ35" s="9"/>
      <c r="NSR35" s="9"/>
      <c r="NSS35" s="9"/>
      <c r="NST35" s="9"/>
      <c r="NSU35" s="9"/>
      <c r="NSV35" s="9"/>
      <c r="NSW35" s="9"/>
      <c r="NSX35" s="9"/>
      <c r="NSY35" s="9"/>
      <c r="NSZ35" s="9"/>
      <c r="NTA35" s="9"/>
      <c r="NTB35" s="9"/>
      <c r="NTC35" s="9"/>
      <c r="NTD35" s="9"/>
      <c r="NTE35" s="9"/>
      <c r="NTF35" s="9"/>
      <c r="NTG35" s="9"/>
      <c r="NTH35" s="9"/>
      <c r="NTI35" s="9"/>
      <c r="NTJ35" s="9"/>
      <c r="NTK35" s="9"/>
      <c r="NTL35" s="9"/>
      <c r="NTM35" s="9"/>
      <c r="NTN35" s="9"/>
      <c r="NTO35" s="9"/>
      <c r="NTP35" s="9"/>
      <c r="NTQ35" s="9"/>
      <c r="NTR35" s="9"/>
      <c r="NTS35" s="9"/>
      <c r="NTT35" s="9"/>
      <c r="NTU35" s="9"/>
      <c r="NTV35" s="9"/>
      <c r="NTW35" s="9"/>
      <c r="NTX35" s="9"/>
      <c r="NTY35" s="9"/>
      <c r="NTZ35" s="9"/>
      <c r="NUA35" s="9"/>
      <c r="NUB35" s="9"/>
      <c r="NUC35" s="9"/>
      <c r="NUD35" s="9"/>
      <c r="NUE35" s="9"/>
      <c r="NUF35" s="9"/>
      <c r="NUG35" s="9"/>
      <c r="NUH35" s="9"/>
      <c r="NUI35" s="9"/>
      <c r="NUJ35" s="9"/>
      <c r="NUK35" s="9"/>
      <c r="NUL35" s="9"/>
      <c r="NUM35" s="9"/>
      <c r="NUN35" s="9"/>
      <c r="NUO35" s="9"/>
      <c r="NUP35" s="9"/>
      <c r="NUQ35" s="9"/>
      <c r="NUR35" s="9"/>
      <c r="NUS35" s="9"/>
      <c r="NUT35" s="9"/>
      <c r="NUU35" s="9"/>
      <c r="NUV35" s="9"/>
      <c r="NUW35" s="9"/>
      <c r="NUX35" s="9"/>
      <c r="NUY35" s="9"/>
      <c r="NUZ35" s="9"/>
      <c r="NVA35" s="9"/>
      <c r="NVB35" s="9"/>
      <c r="NVC35" s="9"/>
      <c r="NVD35" s="9"/>
      <c r="NVE35" s="9"/>
      <c r="NVF35" s="9"/>
      <c r="NVG35" s="9"/>
      <c r="NVH35" s="9"/>
      <c r="NVI35" s="9"/>
      <c r="NVJ35" s="9"/>
      <c r="NVK35" s="9"/>
      <c r="NVL35" s="9"/>
      <c r="NVM35" s="9"/>
      <c r="NVN35" s="9"/>
      <c r="NVO35" s="9"/>
      <c r="NVP35" s="9"/>
      <c r="NVQ35" s="9"/>
      <c r="NVR35" s="9"/>
      <c r="NVS35" s="9"/>
      <c r="NVT35" s="9"/>
      <c r="NVU35" s="9"/>
      <c r="NVV35" s="9"/>
      <c r="NVW35" s="9"/>
      <c r="NVX35" s="9"/>
      <c r="NVY35" s="9"/>
      <c r="NVZ35" s="9"/>
      <c r="NWA35" s="9"/>
      <c r="NWB35" s="9"/>
      <c r="NWC35" s="9"/>
      <c r="NWD35" s="9"/>
      <c r="NWE35" s="9"/>
      <c r="NWF35" s="9"/>
      <c r="NWG35" s="9"/>
      <c r="NWH35" s="9"/>
      <c r="NWI35" s="9"/>
      <c r="NWJ35" s="9"/>
      <c r="NWK35" s="9"/>
      <c r="NWL35" s="9"/>
      <c r="NWM35" s="9"/>
      <c r="NWN35" s="9"/>
      <c r="NWO35" s="9"/>
      <c r="NWP35" s="9"/>
      <c r="NWQ35" s="9"/>
      <c r="NWR35" s="9"/>
      <c r="NWS35" s="9"/>
      <c r="NWT35" s="9"/>
      <c r="NWU35" s="9"/>
      <c r="NWV35" s="9"/>
      <c r="NWW35" s="9"/>
      <c r="NWX35" s="9"/>
      <c r="NWY35" s="9"/>
      <c r="NWZ35" s="9"/>
      <c r="NXA35" s="9"/>
      <c r="NXB35" s="9"/>
      <c r="NXC35" s="9"/>
      <c r="NXD35" s="9"/>
      <c r="NXE35" s="9"/>
      <c r="NXF35" s="9"/>
      <c r="NXG35" s="9"/>
      <c r="NXH35" s="9"/>
      <c r="NXI35" s="9"/>
      <c r="NXJ35" s="9"/>
      <c r="NXK35" s="9"/>
      <c r="NXL35" s="9"/>
      <c r="NXM35" s="9"/>
      <c r="NXN35" s="9"/>
      <c r="NXO35" s="9"/>
      <c r="NXP35" s="9"/>
      <c r="NXQ35" s="9"/>
      <c r="NXR35" s="9"/>
      <c r="NXS35" s="9"/>
      <c r="NXT35" s="9"/>
      <c r="NXU35" s="9"/>
      <c r="NXV35" s="9"/>
      <c r="NXW35" s="9"/>
      <c r="NXX35" s="9"/>
      <c r="NXY35" s="9"/>
      <c r="NXZ35" s="9"/>
      <c r="NYA35" s="9"/>
      <c r="NYB35" s="9"/>
      <c r="NYC35" s="9"/>
      <c r="NYD35" s="9"/>
      <c r="NYE35" s="9"/>
      <c r="NYF35" s="9"/>
      <c r="NYG35" s="9"/>
      <c r="NYH35" s="9"/>
      <c r="NYI35" s="9"/>
      <c r="NYJ35" s="9"/>
      <c r="NYK35" s="9"/>
      <c r="NYL35" s="9"/>
      <c r="NYM35" s="9"/>
      <c r="NYN35" s="9"/>
      <c r="NYO35" s="9"/>
      <c r="NYP35" s="9"/>
      <c r="NYQ35" s="9"/>
      <c r="NYR35" s="9"/>
      <c r="NYS35" s="9"/>
      <c r="NYT35" s="9"/>
      <c r="NYU35" s="9"/>
      <c r="NYV35" s="9"/>
      <c r="NYW35" s="9"/>
      <c r="NYX35" s="9"/>
      <c r="NYY35" s="9"/>
      <c r="NYZ35" s="9"/>
      <c r="NZA35" s="9"/>
      <c r="NZB35" s="9"/>
      <c r="NZC35" s="9"/>
      <c r="NZD35" s="9"/>
      <c r="NZE35" s="9"/>
      <c r="NZF35" s="9"/>
      <c r="NZG35" s="9"/>
      <c r="NZH35" s="9"/>
      <c r="NZI35" s="9"/>
      <c r="NZJ35" s="9"/>
      <c r="NZK35" s="9"/>
      <c r="NZL35" s="9"/>
      <c r="NZM35" s="9"/>
      <c r="NZN35" s="9"/>
      <c r="NZO35" s="9"/>
      <c r="NZP35" s="9"/>
      <c r="NZQ35" s="9"/>
      <c r="NZR35" s="9"/>
      <c r="NZS35" s="9"/>
      <c r="NZT35" s="9"/>
      <c r="NZU35" s="9"/>
      <c r="NZV35" s="9"/>
      <c r="NZW35" s="9"/>
      <c r="NZX35" s="9"/>
      <c r="NZY35" s="9"/>
      <c r="NZZ35" s="9"/>
      <c r="OAA35" s="9"/>
      <c r="OAB35" s="9"/>
      <c r="OAC35" s="9"/>
      <c r="OAD35" s="9"/>
      <c r="OAE35" s="9"/>
      <c r="OAF35" s="9"/>
      <c r="OAG35" s="9"/>
      <c r="OAH35" s="9"/>
      <c r="OAI35" s="9"/>
      <c r="OAJ35" s="9"/>
      <c r="OAK35" s="9"/>
      <c r="OAL35" s="9"/>
      <c r="OAM35" s="9"/>
      <c r="OAN35" s="9"/>
      <c r="OAO35" s="9"/>
      <c r="OAP35" s="9"/>
      <c r="OAQ35" s="9"/>
      <c r="OAR35" s="9"/>
      <c r="OAS35" s="9"/>
      <c r="OAT35" s="9"/>
      <c r="OAU35" s="9"/>
      <c r="OAV35" s="9"/>
      <c r="OAW35" s="9"/>
      <c r="OAX35" s="9"/>
      <c r="OAY35" s="9"/>
      <c r="OAZ35" s="9"/>
      <c r="OBA35" s="9"/>
      <c r="OBB35" s="9"/>
      <c r="OBC35" s="9"/>
      <c r="OBD35" s="9"/>
      <c r="OBE35" s="9"/>
      <c r="OBF35" s="9"/>
      <c r="OBG35" s="9"/>
      <c r="OBH35" s="9"/>
      <c r="OBI35" s="9"/>
      <c r="OBJ35" s="9"/>
      <c r="OBK35" s="9"/>
      <c r="OBL35" s="9"/>
      <c r="OBM35" s="9"/>
      <c r="OBN35" s="9"/>
      <c r="OBO35" s="9"/>
      <c r="OBP35" s="9"/>
      <c r="OBQ35" s="9"/>
      <c r="OBR35" s="9"/>
      <c r="OBS35" s="9"/>
      <c r="OBT35" s="9"/>
      <c r="OBU35" s="9"/>
      <c r="OBV35" s="9"/>
      <c r="OBW35" s="9"/>
      <c r="OBX35" s="9"/>
      <c r="OBY35" s="9"/>
      <c r="OBZ35" s="9"/>
      <c r="OCA35" s="9"/>
      <c r="OCB35" s="9"/>
      <c r="OCC35" s="9"/>
      <c r="OCD35" s="9"/>
      <c r="OCE35" s="9"/>
      <c r="OCF35" s="9"/>
      <c r="OCG35" s="9"/>
      <c r="OCH35" s="9"/>
      <c r="OCI35" s="9"/>
      <c r="OCJ35" s="9"/>
      <c r="OCK35" s="9"/>
      <c r="OCL35" s="9"/>
      <c r="OCM35" s="9"/>
      <c r="OCN35" s="9"/>
      <c r="OCO35" s="9"/>
      <c r="OCP35" s="9"/>
      <c r="OCQ35" s="9"/>
      <c r="OCR35" s="9"/>
      <c r="OCS35" s="9"/>
      <c r="OCT35" s="9"/>
      <c r="OCU35" s="9"/>
      <c r="OCV35" s="9"/>
      <c r="OCW35" s="9"/>
      <c r="OCX35" s="9"/>
      <c r="OCY35" s="9"/>
      <c r="OCZ35" s="9"/>
      <c r="ODA35" s="9"/>
      <c r="ODB35" s="9"/>
      <c r="ODC35" s="9"/>
      <c r="ODD35" s="9"/>
      <c r="ODE35" s="9"/>
      <c r="ODF35" s="9"/>
      <c r="ODG35" s="9"/>
      <c r="ODH35" s="9"/>
      <c r="ODI35" s="9"/>
      <c r="ODJ35" s="9"/>
      <c r="ODK35" s="9"/>
      <c r="ODL35" s="9"/>
      <c r="ODM35" s="9"/>
      <c r="ODN35" s="9"/>
      <c r="ODO35" s="9"/>
      <c r="ODP35" s="9"/>
      <c r="ODQ35" s="9"/>
      <c r="ODR35" s="9"/>
      <c r="ODS35" s="9"/>
      <c r="ODT35" s="9"/>
      <c r="ODU35" s="9"/>
      <c r="ODV35" s="9"/>
      <c r="ODW35" s="9"/>
      <c r="ODX35" s="9"/>
      <c r="ODY35" s="9"/>
      <c r="ODZ35" s="9"/>
      <c r="OEA35" s="9"/>
      <c r="OEB35" s="9"/>
      <c r="OEC35" s="9"/>
      <c r="OED35" s="9"/>
      <c r="OEE35" s="9"/>
      <c r="OEF35" s="9"/>
      <c r="OEG35" s="9"/>
      <c r="OEH35" s="9"/>
      <c r="OEI35" s="9"/>
      <c r="OEJ35" s="9"/>
      <c r="OEK35" s="9"/>
      <c r="OEL35" s="9"/>
      <c r="OEM35" s="9"/>
      <c r="OEN35" s="9"/>
      <c r="OEO35" s="9"/>
      <c r="OEP35" s="9"/>
      <c r="OEQ35" s="9"/>
      <c r="OER35" s="9"/>
      <c r="OES35" s="9"/>
      <c r="OET35" s="9"/>
      <c r="OEU35" s="9"/>
      <c r="OEV35" s="9"/>
      <c r="OEW35" s="9"/>
      <c r="OEX35" s="9"/>
      <c r="OEY35" s="9"/>
      <c r="OEZ35" s="9"/>
      <c r="OFA35" s="9"/>
      <c r="OFB35" s="9"/>
      <c r="OFC35" s="9"/>
      <c r="OFD35" s="9"/>
      <c r="OFE35" s="9"/>
      <c r="OFF35" s="9"/>
      <c r="OFG35" s="9"/>
      <c r="OFH35" s="9"/>
      <c r="OFI35" s="9"/>
      <c r="OFJ35" s="9"/>
      <c r="OFK35" s="9"/>
      <c r="OFL35" s="9"/>
      <c r="OFM35" s="9"/>
      <c r="OFN35" s="9"/>
      <c r="OFO35" s="9"/>
      <c r="OFP35" s="9"/>
      <c r="OFQ35" s="9"/>
      <c r="OFR35" s="9"/>
      <c r="OFS35" s="9"/>
      <c r="OFT35" s="9"/>
      <c r="OFU35" s="9"/>
      <c r="OFV35" s="9"/>
      <c r="OFW35" s="9"/>
      <c r="OFX35" s="9"/>
      <c r="OFY35" s="9"/>
      <c r="OFZ35" s="9"/>
      <c r="OGA35" s="9"/>
      <c r="OGB35" s="9"/>
      <c r="OGC35" s="9"/>
      <c r="OGD35" s="9"/>
      <c r="OGE35" s="9"/>
      <c r="OGF35" s="9"/>
      <c r="OGG35" s="9"/>
      <c r="OGH35" s="9"/>
      <c r="OGI35" s="9"/>
      <c r="OGJ35" s="9"/>
      <c r="OGK35" s="9"/>
      <c r="OGL35" s="9"/>
      <c r="OGM35" s="9"/>
      <c r="OGN35" s="9"/>
      <c r="OGO35" s="9"/>
      <c r="OGP35" s="9"/>
      <c r="OGQ35" s="9"/>
      <c r="OGR35" s="9"/>
      <c r="OGS35" s="9"/>
      <c r="OGT35" s="9"/>
      <c r="OGU35" s="9"/>
      <c r="OGV35" s="9"/>
      <c r="OGW35" s="9"/>
      <c r="OGX35" s="9"/>
      <c r="OGY35" s="9"/>
      <c r="OGZ35" s="9"/>
      <c r="OHA35" s="9"/>
      <c r="OHB35" s="9"/>
      <c r="OHC35" s="9"/>
      <c r="OHD35" s="9"/>
      <c r="OHE35" s="9"/>
      <c r="OHF35" s="9"/>
      <c r="OHG35" s="9"/>
      <c r="OHH35" s="9"/>
      <c r="OHI35" s="9"/>
      <c r="OHJ35" s="9"/>
      <c r="OHK35" s="9"/>
      <c r="OHL35" s="9"/>
      <c r="OHM35" s="9"/>
      <c r="OHN35" s="9"/>
      <c r="OHO35" s="9"/>
      <c r="OHP35" s="9"/>
      <c r="OHQ35" s="9"/>
      <c r="OHR35" s="9"/>
      <c r="OHS35" s="9"/>
      <c r="OHT35" s="9"/>
      <c r="OHU35" s="9"/>
      <c r="OHV35" s="9"/>
      <c r="OHW35" s="9"/>
      <c r="OHX35" s="9"/>
      <c r="OHY35" s="9"/>
      <c r="OHZ35" s="9"/>
      <c r="OIA35" s="9"/>
      <c r="OIB35" s="9"/>
      <c r="OIC35" s="9"/>
      <c r="OID35" s="9"/>
      <c r="OIE35" s="9"/>
      <c r="OIF35" s="9"/>
      <c r="OIG35" s="9"/>
      <c r="OIH35" s="9"/>
      <c r="OII35" s="9"/>
      <c r="OIJ35" s="9"/>
      <c r="OIK35" s="9"/>
      <c r="OIL35" s="9"/>
      <c r="OIM35" s="9"/>
      <c r="OIN35" s="9"/>
      <c r="OIO35" s="9"/>
      <c r="OIP35" s="9"/>
      <c r="OIQ35" s="9"/>
      <c r="OIR35" s="9"/>
      <c r="OIS35" s="9"/>
      <c r="OIT35" s="9"/>
      <c r="OIU35" s="9"/>
      <c r="OIV35" s="9"/>
      <c r="OIW35" s="9"/>
      <c r="OIX35" s="9"/>
      <c r="OIY35" s="9"/>
      <c r="OIZ35" s="9"/>
      <c r="OJA35" s="9"/>
      <c r="OJB35" s="9"/>
      <c r="OJC35" s="9"/>
      <c r="OJD35" s="9"/>
      <c r="OJE35" s="9"/>
      <c r="OJF35" s="9"/>
      <c r="OJG35" s="9"/>
      <c r="OJH35" s="9"/>
      <c r="OJI35" s="9"/>
      <c r="OJJ35" s="9"/>
      <c r="OJK35" s="9"/>
      <c r="OJL35" s="9"/>
      <c r="OJM35" s="9"/>
      <c r="OJN35" s="9"/>
      <c r="OJO35" s="9"/>
      <c r="OJP35" s="9"/>
      <c r="OJQ35" s="9"/>
      <c r="OJR35" s="9"/>
      <c r="OJS35" s="9"/>
      <c r="OJT35" s="9"/>
      <c r="OJU35" s="9"/>
      <c r="OJV35" s="9"/>
      <c r="OJW35" s="9"/>
      <c r="OJX35" s="9"/>
      <c r="OJY35" s="9"/>
      <c r="OJZ35" s="9"/>
      <c r="OKA35" s="9"/>
      <c r="OKB35" s="9"/>
      <c r="OKC35" s="9"/>
      <c r="OKD35" s="9"/>
      <c r="OKE35" s="9"/>
      <c r="OKF35" s="9"/>
      <c r="OKG35" s="9"/>
      <c r="OKH35" s="9"/>
      <c r="OKI35" s="9"/>
      <c r="OKJ35" s="9"/>
      <c r="OKK35" s="9"/>
      <c r="OKL35" s="9"/>
      <c r="OKM35" s="9"/>
      <c r="OKN35" s="9"/>
      <c r="OKO35" s="9"/>
      <c r="OKP35" s="9"/>
      <c r="OKQ35" s="9"/>
      <c r="OKR35" s="9"/>
      <c r="OKS35" s="9"/>
      <c r="OKT35" s="9"/>
      <c r="OKU35" s="9"/>
      <c r="OKV35" s="9"/>
      <c r="OKW35" s="9"/>
      <c r="OKX35" s="9"/>
      <c r="OKY35" s="9"/>
      <c r="OKZ35" s="9"/>
      <c r="OLA35" s="9"/>
      <c r="OLB35" s="9"/>
      <c r="OLC35" s="9"/>
      <c r="OLD35" s="9"/>
      <c r="OLE35" s="9"/>
      <c r="OLF35" s="9"/>
      <c r="OLG35" s="9"/>
      <c r="OLH35" s="9"/>
      <c r="OLI35" s="9"/>
      <c r="OLJ35" s="9"/>
      <c r="OLK35" s="9"/>
      <c r="OLL35" s="9"/>
      <c r="OLM35" s="9"/>
      <c r="OLN35" s="9"/>
      <c r="OLO35" s="9"/>
      <c r="OLP35" s="9"/>
      <c r="OLQ35" s="9"/>
      <c r="OLR35" s="9"/>
      <c r="OLS35" s="9"/>
      <c r="OLT35" s="9"/>
      <c r="OLU35" s="9"/>
      <c r="OLV35" s="9"/>
      <c r="OLW35" s="9"/>
      <c r="OLX35" s="9"/>
      <c r="OLY35" s="9"/>
      <c r="OLZ35" s="9"/>
      <c r="OMA35" s="9"/>
      <c r="OMB35" s="9"/>
      <c r="OMC35" s="9"/>
      <c r="OMD35" s="9"/>
      <c r="OME35" s="9"/>
      <c r="OMF35" s="9"/>
      <c r="OMG35" s="9"/>
      <c r="OMH35" s="9"/>
      <c r="OMI35" s="9"/>
      <c r="OMJ35" s="9"/>
      <c r="OMK35" s="9"/>
      <c r="OML35" s="9"/>
      <c r="OMM35" s="9"/>
      <c r="OMN35" s="9"/>
      <c r="OMO35" s="9"/>
      <c r="OMP35" s="9"/>
      <c r="OMQ35" s="9"/>
      <c r="OMR35" s="9"/>
      <c r="OMS35" s="9"/>
      <c r="OMT35" s="9"/>
      <c r="OMU35" s="9"/>
      <c r="OMV35" s="9"/>
      <c r="OMW35" s="9"/>
      <c r="OMX35" s="9"/>
      <c r="OMY35" s="9"/>
      <c r="OMZ35" s="9"/>
      <c r="ONA35" s="9"/>
      <c r="ONB35" s="9"/>
      <c r="ONC35" s="9"/>
      <c r="OND35" s="9"/>
      <c r="ONE35" s="9"/>
      <c r="ONF35" s="9"/>
      <c r="ONG35" s="9"/>
      <c r="ONH35" s="9"/>
      <c r="ONI35" s="9"/>
      <c r="ONJ35" s="9"/>
      <c r="ONK35" s="9"/>
      <c r="ONL35" s="9"/>
      <c r="ONM35" s="9"/>
      <c r="ONN35" s="9"/>
      <c r="ONO35" s="9"/>
      <c r="ONP35" s="9"/>
      <c r="ONQ35" s="9"/>
      <c r="ONR35" s="9"/>
      <c r="ONS35" s="9"/>
      <c r="ONT35" s="9"/>
      <c r="ONU35" s="9"/>
      <c r="ONV35" s="9"/>
      <c r="ONW35" s="9"/>
      <c r="ONX35" s="9"/>
      <c r="ONY35" s="9"/>
      <c r="ONZ35" s="9"/>
      <c r="OOA35" s="9"/>
      <c r="OOB35" s="9"/>
      <c r="OOC35" s="9"/>
      <c r="OOD35" s="9"/>
      <c r="OOE35" s="9"/>
      <c r="OOF35" s="9"/>
      <c r="OOG35" s="9"/>
      <c r="OOH35" s="9"/>
      <c r="OOI35" s="9"/>
      <c r="OOJ35" s="9"/>
      <c r="OOK35" s="9"/>
      <c r="OOL35" s="9"/>
      <c r="OOM35" s="9"/>
      <c r="OON35" s="9"/>
      <c r="OOO35" s="9"/>
      <c r="OOP35" s="9"/>
      <c r="OOQ35" s="9"/>
      <c r="OOR35" s="9"/>
      <c r="OOS35" s="9"/>
      <c r="OOT35" s="9"/>
      <c r="OOU35" s="9"/>
      <c r="OOV35" s="9"/>
      <c r="OOW35" s="9"/>
      <c r="OOX35" s="9"/>
      <c r="OOY35" s="9"/>
      <c r="OOZ35" s="9"/>
      <c r="OPA35" s="9"/>
      <c r="OPB35" s="9"/>
      <c r="OPC35" s="9"/>
      <c r="OPD35" s="9"/>
      <c r="OPE35" s="9"/>
      <c r="OPF35" s="9"/>
      <c r="OPG35" s="9"/>
      <c r="OPH35" s="9"/>
      <c r="OPI35" s="9"/>
      <c r="OPJ35" s="9"/>
      <c r="OPK35" s="9"/>
      <c r="OPL35" s="9"/>
      <c r="OPM35" s="9"/>
      <c r="OPN35" s="9"/>
      <c r="OPO35" s="9"/>
      <c r="OPP35" s="9"/>
      <c r="OPQ35" s="9"/>
      <c r="OPR35" s="9"/>
      <c r="OPS35" s="9"/>
      <c r="OPT35" s="9"/>
      <c r="OPU35" s="9"/>
      <c r="OPV35" s="9"/>
      <c r="OPW35" s="9"/>
      <c r="OPX35" s="9"/>
      <c r="OPY35" s="9"/>
      <c r="OPZ35" s="9"/>
      <c r="OQA35" s="9"/>
      <c r="OQB35" s="9"/>
      <c r="OQC35" s="9"/>
      <c r="OQD35" s="9"/>
      <c r="OQE35" s="9"/>
      <c r="OQF35" s="9"/>
      <c r="OQG35" s="9"/>
      <c r="OQH35" s="9"/>
      <c r="OQI35" s="9"/>
      <c r="OQJ35" s="9"/>
      <c r="OQK35" s="9"/>
      <c r="OQL35" s="9"/>
      <c r="OQM35" s="9"/>
      <c r="OQN35" s="9"/>
      <c r="OQO35" s="9"/>
      <c r="OQP35" s="9"/>
      <c r="OQQ35" s="9"/>
      <c r="OQR35" s="9"/>
      <c r="OQS35" s="9"/>
      <c r="OQT35" s="9"/>
      <c r="OQU35" s="9"/>
      <c r="OQV35" s="9"/>
      <c r="OQW35" s="9"/>
      <c r="OQX35" s="9"/>
      <c r="OQY35" s="9"/>
      <c r="OQZ35" s="9"/>
      <c r="ORA35" s="9"/>
      <c r="ORB35" s="9"/>
      <c r="ORC35" s="9"/>
      <c r="ORD35" s="9"/>
      <c r="ORE35" s="9"/>
      <c r="ORF35" s="9"/>
      <c r="ORG35" s="9"/>
      <c r="ORH35" s="9"/>
      <c r="ORI35" s="9"/>
      <c r="ORJ35" s="9"/>
      <c r="ORK35" s="9"/>
      <c r="ORL35" s="9"/>
      <c r="ORM35" s="9"/>
      <c r="ORN35" s="9"/>
      <c r="ORO35" s="9"/>
      <c r="ORP35" s="9"/>
      <c r="ORQ35" s="9"/>
      <c r="ORR35" s="9"/>
      <c r="ORS35" s="9"/>
      <c r="ORT35" s="9"/>
      <c r="ORU35" s="9"/>
      <c r="ORV35" s="9"/>
      <c r="ORW35" s="9"/>
      <c r="ORX35" s="9"/>
      <c r="ORY35" s="9"/>
      <c r="ORZ35" s="9"/>
      <c r="OSA35" s="9"/>
      <c r="OSB35" s="9"/>
      <c r="OSC35" s="9"/>
      <c r="OSD35" s="9"/>
      <c r="OSE35" s="9"/>
      <c r="OSF35" s="9"/>
      <c r="OSG35" s="9"/>
      <c r="OSH35" s="9"/>
      <c r="OSI35" s="9"/>
      <c r="OSJ35" s="9"/>
      <c r="OSK35" s="9"/>
      <c r="OSL35" s="9"/>
      <c r="OSM35" s="9"/>
      <c r="OSN35" s="9"/>
      <c r="OSO35" s="9"/>
      <c r="OSP35" s="9"/>
      <c r="OSQ35" s="9"/>
      <c r="OSR35" s="9"/>
      <c r="OSS35" s="9"/>
      <c r="OST35" s="9"/>
      <c r="OSU35" s="9"/>
      <c r="OSV35" s="9"/>
      <c r="OSW35" s="9"/>
      <c r="OSX35" s="9"/>
      <c r="OSY35" s="9"/>
      <c r="OSZ35" s="9"/>
      <c r="OTA35" s="9"/>
      <c r="OTB35" s="9"/>
      <c r="OTC35" s="9"/>
      <c r="OTD35" s="9"/>
      <c r="OTE35" s="9"/>
      <c r="OTF35" s="9"/>
      <c r="OTG35" s="9"/>
      <c r="OTH35" s="9"/>
      <c r="OTI35" s="9"/>
      <c r="OTJ35" s="9"/>
      <c r="OTK35" s="9"/>
      <c r="OTL35" s="9"/>
      <c r="OTM35" s="9"/>
      <c r="OTN35" s="9"/>
      <c r="OTO35" s="9"/>
      <c r="OTP35" s="9"/>
      <c r="OTQ35" s="9"/>
      <c r="OTR35" s="9"/>
      <c r="OTS35" s="9"/>
      <c r="OTT35" s="9"/>
      <c r="OTU35" s="9"/>
      <c r="OTV35" s="9"/>
      <c r="OTW35" s="9"/>
      <c r="OTX35" s="9"/>
      <c r="OTY35" s="9"/>
      <c r="OTZ35" s="9"/>
      <c r="OUA35" s="9"/>
      <c r="OUB35" s="9"/>
      <c r="OUC35" s="9"/>
      <c r="OUD35" s="9"/>
      <c r="OUE35" s="9"/>
      <c r="OUF35" s="9"/>
      <c r="OUG35" s="9"/>
      <c r="OUH35" s="9"/>
      <c r="OUI35" s="9"/>
      <c r="OUJ35" s="9"/>
      <c r="OUK35" s="9"/>
      <c r="OUL35" s="9"/>
      <c r="OUM35" s="9"/>
      <c r="OUN35" s="9"/>
      <c r="OUO35" s="9"/>
      <c r="OUP35" s="9"/>
      <c r="OUQ35" s="9"/>
      <c r="OUR35" s="9"/>
      <c r="OUS35" s="9"/>
      <c r="OUT35" s="9"/>
      <c r="OUU35" s="9"/>
      <c r="OUV35" s="9"/>
      <c r="OUW35" s="9"/>
      <c r="OUX35" s="9"/>
      <c r="OUY35" s="9"/>
      <c r="OUZ35" s="9"/>
      <c r="OVA35" s="9"/>
      <c r="OVB35" s="9"/>
      <c r="OVC35" s="9"/>
      <c r="OVD35" s="9"/>
      <c r="OVE35" s="9"/>
      <c r="OVF35" s="9"/>
      <c r="OVG35" s="9"/>
      <c r="OVH35" s="9"/>
      <c r="OVI35" s="9"/>
      <c r="OVJ35" s="9"/>
      <c r="OVK35" s="9"/>
      <c r="OVL35" s="9"/>
      <c r="OVM35" s="9"/>
      <c r="OVN35" s="9"/>
      <c r="OVO35" s="9"/>
      <c r="OVP35" s="9"/>
      <c r="OVQ35" s="9"/>
      <c r="OVR35" s="9"/>
      <c r="OVS35" s="9"/>
      <c r="OVT35" s="9"/>
      <c r="OVU35" s="9"/>
      <c r="OVV35" s="9"/>
      <c r="OVW35" s="9"/>
      <c r="OVX35" s="9"/>
      <c r="OVY35" s="9"/>
      <c r="OVZ35" s="9"/>
      <c r="OWA35" s="9"/>
      <c r="OWB35" s="9"/>
      <c r="OWC35" s="9"/>
      <c r="OWD35" s="9"/>
      <c r="OWE35" s="9"/>
      <c r="OWF35" s="9"/>
      <c r="OWG35" s="9"/>
      <c r="OWH35" s="9"/>
      <c r="OWI35" s="9"/>
      <c r="OWJ35" s="9"/>
      <c r="OWK35" s="9"/>
      <c r="OWL35" s="9"/>
      <c r="OWM35" s="9"/>
      <c r="OWN35" s="9"/>
      <c r="OWO35" s="9"/>
      <c r="OWP35" s="9"/>
      <c r="OWQ35" s="9"/>
      <c r="OWR35" s="9"/>
      <c r="OWS35" s="9"/>
      <c r="OWT35" s="9"/>
      <c r="OWU35" s="9"/>
      <c r="OWV35" s="9"/>
      <c r="OWW35" s="9"/>
      <c r="OWX35" s="9"/>
      <c r="OWY35" s="9"/>
      <c r="OWZ35" s="9"/>
      <c r="OXA35" s="9"/>
      <c r="OXB35" s="9"/>
      <c r="OXC35" s="9"/>
      <c r="OXD35" s="9"/>
      <c r="OXE35" s="9"/>
      <c r="OXF35" s="9"/>
      <c r="OXG35" s="9"/>
      <c r="OXH35" s="9"/>
      <c r="OXI35" s="9"/>
      <c r="OXJ35" s="9"/>
      <c r="OXK35" s="9"/>
      <c r="OXL35" s="9"/>
      <c r="OXM35" s="9"/>
      <c r="OXN35" s="9"/>
      <c r="OXO35" s="9"/>
      <c r="OXP35" s="9"/>
      <c r="OXQ35" s="9"/>
      <c r="OXR35" s="9"/>
      <c r="OXS35" s="9"/>
      <c r="OXT35" s="9"/>
      <c r="OXU35" s="9"/>
      <c r="OXV35" s="9"/>
      <c r="OXW35" s="9"/>
      <c r="OXX35" s="9"/>
      <c r="OXY35" s="9"/>
      <c r="OXZ35" s="9"/>
      <c r="OYA35" s="9"/>
      <c r="OYB35" s="9"/>
      <c r="OYC35" s="9"/>
      <c r="OYD35" s="9"/>
      <c r="OYE35" s="9"/>
      <c r="OYF35" s="9"/>
      <c r="OYG35" s="9"/>
      <c r="OYH35" s="9"/>
      <c r="OYI35" s="9"/>
      <c r="OYJ35" s="9"/>
      <c r="OYK35" s="9"/>
      <c r="OYL35" s="9"/>
      <c r="OYM35" s="9"/>
      <c r="OYN35" s="9"/>
      <c r="OYO35" s="9"/>
      <c r="OYP35" s="9"/>
      <c r="OYQ35" s="9"/>
      <c r="OYR35" s="9"/>
      <c r="OYS35" s="9"/>
      <c r="OYT35" s="9"/>
      <c r="OYU35" s="9"/>
      <c r="OYV35" s="9"/>
      <c r="OYW35" s="9"/>
      <c r="OYX35" s="9"/>
      <c r="OYY35" s="9"/>
      <c r="OYZ35" s="9"/>
      <c r="OZA35" s="9"/>
      <c r="OZB35" s="9"/>
      <c r="OZC35" s="9"/>
      <c r="OZD35" s="9"/>
      <c r="OZE35" s="9"/>
      <c r="OZF35" s="9"/>
      <c r="OZG35" s="9"/>
      <c r="OZH35" s="9"/>
      <c r="OZI35" s="9"/>
      <c r="OZJ35" s="9"/>
      <c r="OZK35" s="9"/>
      <c r="OZL35" s="9"/>
      <c r="OZM35" s="9"/>
      <c r="OZN35" s="9"/>
      <c r="OZO35" s="9"/>
      <c r="OZP35" s="9"/>
      <c r="OZQ35" s="9"/>
      <c r="OZR35" s="9"/>
      <c r="OZS35" s="9"/>
      <c r="OZT35" s="9"/>
      <c r="OZU35" s="9"/>
      <c r="OZV35" s="9"/>
      <c r="OZW35" s="9"/>
      <c r="OZX35" s="9"/>
      <c r="OZY35" s="9"/>
      <c r="OZZ35" s="9"/>
      <c r="PAA35" s="9"/>
      <c r="PAB35" s="9"/>
      <c r="PAC35" s="9"/>
      <c r="PAD35" s="9"/>
      <c r="PAE35" s="9"/>
      <c r="PAF35" s="9"/>
      <c r="PAG35" s="9"/>
      <c r="PAH35" s="9"/>
      <c r="PAI35" s="9"/>
      <c r="PAJ35" s="9"/>
      <c r="PAK35" s="9"/>
      <c r="PAL35" s="9"/>
      <c r="PAM35" s="9"/>
      <c r="PAN35" s="9"/>
      <c r="PAO35" s="9"/>
      <c r="PAP35" s="9"/>
      <c r="PAQ35" s="9"/>
      <c r="PAR35" s="9"/>
      <c r="PAS35" s="9"/>
      <c r="PAT35" s="9"/>
      <c r="PAU35" s="9"/>
      <c r="PAV35" s="9"/>
      <c r="PAW35" s="9"/>
      <c r="PAX35" s="9"/>
      <c r="PAY35" s="9"/>
      <c r="PAZ35" s="9"/>
      <c r="PBA35" s="9"/>
      <c r="PBB35" s="9"/>
      <c r="PBC35" s="9"/>
      <c r="PBD35" s="9"/>
      <c r="PBE35" s="9"/>
      <c r="PBF35" s="9"/>
      <c r="PBG35" s="9"/>
      <c r="PBH35" s="9"/>
      <c r="PBI35" s="9"/>
      <c r="PBJ35" s="9"/>
      <c r="PBK35" s="9"/>
      <c r="PBL35" s="9"/>
      <c r="PBM35" s="9"/>
      <c r="PBN35" s="9"/>
      <c r="PBO35" s="9"/>
      <c r="PBP35" s="9"/>
      <c r="PBQ35" s="9"/>
      <c r="PBR35" s="9"/>
      <c r="PBS35" s="9"/>
      <c r="PBT35" s="9"/>
      <c r="PBU35" s="9"/>
      <c r="PBV35" s="9"/>
      <c r="PBW35" s="9"/>
      <c r="PBX35" s="9"/>
      <c r="PBY35" s="9"/>
      <c r="PBZ35" s="9"/>
      <c r="PCA35" s="9"/>
      <c r="PCB35" s="9"/>
      <c r="PCC35" s="9"/>
      <c r="PCD35" s="9"/>
      <c r="PCE35" s="9"/>
      <c r="PCF35" s="9"/>
      <c r="PCG35" s="9"/>
      <c r="PCH35" s="9"/>
      <c r="PCI35" s="9"/>
      <c r="PCJ35" s="9"/>
      <c r="PCK35" s="9"/>
      <c r="PCL35" s="9"/>
      <c r="PCM35" s="9"/>
      <c r="PCN35" s="9"/>
      <c r="PCO35" s="9"/>
      <c r="PCP35" s="9"/>
      <c r="PCQ35" s="9"/>
      <c r="PCR35" s="9"/>
      <c r="PCS35" s="9"/>
      <c r="PCT35" s="9"/>
      <c r="PCU35" s="9"/>
      <c r="PCV35" s="9"/>
      <c r="PCW35" s="9"/>
      <c r="PCX35" s="9"/>
      <c r="PCY35" s="9"/>
      <c r="PCZ35" s="9"/>
      <c r="PDA35" s="9"/>
      <c r="PDB35" s="9"/>
      <c r="PDC35" s="9"/>
      <c r="PDD35" s="9"/>
      <c r="PDE35" s="9"/>
      <c r="PDF35" s="9"/>
      <c r="PDG35" s="9"/>
      <c r="PDH35" s="9"/>
      <c r="PDI35" s="9"/>
      <c r="PDJ35" s="9"/>
      <c r="PDK35" s="9"/>
      <c r="PDL35" s="9"/>
      <c r="PDM35" s="9"/>
      <c r="PDN35" s="9"/>
      <c r="PDO35" s="9"/>
      <c r="PDP35" s="9"/>
      <c r="PDQ35" s="9"/>
      <c r="PDR35" s="9"/>
      <c r="PDS35" s="9"/>
      <c r="PDT35" s="9"/>
      <c r="PDU35" s="9"/>
      <c r="PDV35" s="9"/>
      <c r="PDW35" s="9"/>
      <c r="PDX35" s="9"/>
      <c r="PDY35" s="9"/>
      <c r="PDZ35" s="9"/>
      <c r="PEA35" s="9"/>
      <c r="PEB35" s="9"/>
      <c r="PEC35" s="9"/>
      <c r="PED35" s="9"/>
      <c r="PEE35" s="9"/>
      <c r="PEF35" s="9"/>
      <c r="PEG35" s="9"/>
      <c r="PEH35" s="9"/>
      <c r="PEI35" s="9"/>
      <c r="PEJ35" s="9"/>
      <c r="PEK35" s="9"/>
      <c r="PEL35" s="9"/>
      <c r="PEM35" s="9"/>
      <c r="PEN35" s="9"/>
      <c r="PEO35" s="9"/>
      <c r="PEP35" s="9"/>
      <c r="PEQ35" s="9"/>
      <c r="PER35" s="9"/>
      <c r="PES35" s="9"/>
      <c r="PET35" s="9"/>
      <c r="PEU35" s="9"/>
      <c r="PEV35" s="9"/>
      <c r="PEW35" s="9"/>
      <c r="PEX35" s="9"/>
      <c r="PEY35" s="9"/>
      <c r="PEZ35" s="9"/>
      <c r="PFA35" s="9"/>
      <c r="PFB35" s="9"/>
      <c r="PFC35" s="9"/>
      <c r="PFD35" s="9"/>
      <c r="PFE35" s="9"/>
      <c r="PFF35" s="9"/>
      <c r="PFG35" s="9"/>
      <c r="PFH35" s="9"/>
      <c r="PFI35" s="9"/>
      <c r="PFJ35" s="9"/>
      <c r="PFK35" s="9"/>
      <c r="PFL35" s="9"/>
      <c r="PFM35" s="9"/>
      <c r="PFN35" s="9"/>
      <c r="PFO35" s="9"/>
      <c r="PFP35" s="9"/>
      <c r="PFQ35" s="9"/>
      <c r="PFR35" s="9"/>
      <c r="PFS35" s="9"/>
      <c r="PFT35" s="9"/>
      <c r="PFU35" s="9"/>
      <c r="PFV35" s="9"/>
      <c r="PFW35" s="9"/>
      <c r="PFX35" s="9"/>
      <c r="PFY35" s="9"/>
      <c r="PFZ35" s="9"/>
      <c r="PGA35" s="9"/>
      <c r="PGB35" s="9"/>
      <c r="PGC35" s="9"/>
      <c r="PGD35" s="9"/>
      <c r="PGE35" s="9"/>
      <c r="PGF35" s="9"/>
      <c r="PGG35" s="9"/>
      <c r="PGH35" s="9"/>
      <c r="PGI35" s="9"/>
      <c r="PGJ35" s="9"/>
      <c r="PGK35" s="9"/>
      <c r="PGL35" s="9"/>
      <c r="PGM35" s="9"/>
      <c r="PGN35" s="9"/>
      <c r="PGO35" s="9"/>
      <c r="PGP35" s="9"/>
      <c r="PGQ35" s="9"/>
      <c r="PGR35" s="9"/>
      <c r="PGS35" s="9"/>
      <c r="PGT35" s="9"/>
      <c r="PGU35" s="9"/>
      <c r="PGV35" s="9"/>
      <c r="PGW35" s="9"/>
      <c r="PGX35" s="9"/>
      <c r="PGY35" s="9"/>
      <c r="PGZ35" s="9"/>
      <c r="PHA35" s="9"/>
      <c r="PHB35" s="9"/>
      <c r="PHC35" s="9"/>
      <c r="PHD35" s="9"/>
      <c r="PHE35" s="9"/>
      <c r="PHF35" s="9"/>
      <c r="PHG35" s="9"/>
      <c r="PHH35" s="9"/>
      <c r="PHI35" s="9"/>
      <c r="PHJ35" s="9"/>
      <c r="PHK35" s="9"/>
      <c r="PHL35" s="9"/>
      <c r="PHM35" s="9"/>
      <c r="PHN35" s="9"/>
      <c r="PHO35" s="9"/>
      <c r="PHP35" s="9"/>
      <c r="PHQ35" s="9"/>
      <c r="PHR35" s="9"/>
      <c r="PHS35" s="9"/>
      <c r="PHT35" s="9"/>
      <c r="PHU35" s="9"/>
      <c r="PHV35" s="9"/>
      <c r="PHW35" s="9"/>
      <c r="PHX35" s="9"/>
      <c r="PHY35" s="9"/>
      <c r="PHZ35" s="9"/>
      <c r="PIA35" s="9"/>
      <c r="PIB35" s="9"/>
      <c r="PIC35" s="9"/>
      <c r="PID35" s="9"/>
      <c r="PIE35" s="9"/>
      <c r="PIF35" s="9"/>
      <c r="PIG35" s="9"/>
      <c r="PIH35" s="9"/>
      <c r="PII35" s="9"/>
      <c r="PIJ35" s="9"/>
      <c r="PIK35" s="9"/>
      <c r="PIL35" s="9"/>
      <c r="PIM35" s="9"/>
      <c r="PIN35" s="9"/>
      <c r="PIO35" s="9"/>
      <c r="PIP35" s="9"/>
      <c r="PIQ35" s="9"/>
      <c r="PIR35" s="9"/>
      <c r="PIS35" s="9"/>
      <c r="PIT35" s="9"/>
      <c r="PIU35" s="9"/>
      <c r="PIV35" s="9"/>
      <c r="PIW35" s="9"/>
      <c r="PIX35" s="9"/>
      <c r="PIY35" s="9"/>
      <c r="PIZ35" s="9"/>
      <c r="PJA35" s="9"/>
      <c r="PJB35" s="9"/>
      <c r="PJC35" s="9"/>
      <c r="PJD35" s="9"/>
      <c r="PJE35" s="9"/>
      <c r="PJF35" s="9"/>
      <c r="PJG35" s="9"/>
      <c r="PJH35" s="9"/>
      <c r="PJI35" s="9"/>
      <c r="PJJ35" s="9"/>
      <c r="PJK35" s="9"/>
      <c r="PJL35" s="9"/>
      <c r="PJM35" s="9"/>
      <c r="PJN35" s="9"/>
      <c r="PJO35" s="9"/>
      <c r="PJP35" s="9"/>
      <c r="PJQ35" s="9"/>
      <c r="PJR35" s="9"/>
      <c r="PJS35" s="9"/>
      <c r="PJT35" s="9"/>
      <c r="PJU35" s="9"/>
      <c r="PJV35" s="9"/>
      <c r="PJW35" s="9"/>
      <c r="PJX35" s="9"/>
      <c r="PJY35" s="9"/>
      <c r="PJZ35" s="9"/>
      <c r="PKA35" s="9"/>
      <c r="PKB35" s="9"/>
      <c r="PKC35" s="9"/>
      <c r="PKD35" s="9"/>
      <c r="PKE35" s="9"/>
      <c r="PKF35" s="9"/>
      <c r="PKG35" s="9"/>
      <c r="PKH35" s="9"/>
      <c r="PKI35" s="9"/>
      <c r="PKJ35" s="9"/>
      <c r="PKK35" s="9"/>
      <c r="PKL35" s="9"/>
      <c r="PKM35" s="9"/>
      <c r="PKN35" s="9"/>
      <c r="PKO35" s="9"/>
      <c r="PKP35" s="9"/>
      <c r="PKQ35" s="9"/>
      <c r="PKR35" s="9"/>
      <c r="PKS35" s="9"/>
      <c r="PKT35" s="9"/>
      <c r="PKU35" s="9"/>
      <c r="PKV35" s="9"/>
      <c r="PKW35" s="9"/>
      <c r="PKX35" s="9"/>
      <c r="PKY35" s="9"/>
      <c r="PKZ35" s="9"/>
      <c r="PLA35" s="9"/>
      <c r="PLB35" s="9"/>
      <c r="PLC35" s="9"/>
      <c r="PLD35" s="9"/>
      <c r="PLE35" s="9"/>
      <c r="PLF35" s="9"/>
      <c r="PLG35" s="9"/>
      <c r="PLH35" s="9"/>
      <c r="PLI35" s="9"/>
      <c r="PLJ35" s="9"/>
      <c r="PLK35" s="9"/>
      <c r="PLL35" s="9"/>
      <c r="PLM35" s="9"/>
      <c r="PLN35" s="9"/>
      <c r="PLO35" s="9"/>
      <c r="PLP35" s="9"/>
      <c r="PLQ35" s="9"/>
      <c r="PLR35" s="9"/>
      <c r="PLS35" s="9"/>
      <c r="PLT35" s="9"/>
      <c r="PLU35" s="9"/>
      <c r="PLV35" s="9"/>
      <c r="PLW35" s="9"/>
      <c r="PLX35" s="9"/>
      <c r="PLY35" s="9"/>
      <c r="PLZ35" s="9"/>
      <c r="PMA35" s="9"/>
      <c r="PMB35" s="9"/>
      <c r="PMC35" s="9"/>
      <c r="PMD35" s="9"/>
      <c r="PME35" s="9"/>
      <c r="PMF35" s="9"/>
      <c r="PMG35" s="9"/>
      <c r="PMH35" s="9"/>
      <c r="PMI35" s="9"/>
      <c r="PMJ35" s="9"/>
      <c r="PMK35" s="9"/>
      <c r="PML35" s="9"/>
      <c r="PMM35" s="9"/>
      <c r="PMN35" s="9"/>
      <c r="PMO35" s="9"/>
      <c r="PMP35" s="9"/>
      <c r="PMQ35" s="9"/>
      <c r="PMR35" s="9"/>
      <c r="PMS35" s="9"/>
      <c r="PMT35" s="9"/>
      <c r="PMU35" s="9"/>
      <c r="PMV35" s="9"/>
      <c r="PMW35" s="9"/>
      <c r="PMX35" s="9"/>
      <c r="PMY35" s="9"/>
      <c r="PMZ35" s="9"/>
      <c r="PNA35" s="9"/>
      <c r="PNB35" s="9"/>
      <c r="PNC35" s="9"/>
      <c r="PND35" s="9"/>
      <c r="PNE35" s="9"/>
      <c r="PNF35" s="9"/>
      <c r="PNG35" s="9"/>
      <c r="PNH35" s="9"/>
      <c r="PNI35" s="9"/>
      <c r="PNJ35" s="9"/>
      <c r="PNK35" s="9"/>
      <c r="PNL35" s="9"/>
      <c r="PNM35" s="9"/>
      <c r="PNN35" s="9"/>
      <c r="PNO35" s="9"/>
      <c r="PNP35" s="9"/>
      <c r="PNQ35" s="9"/>
      <c r="PNR35" s="9"/>
      <c r="PNS35" s="9"/>
      <c r="PNT35" s="9"/>
      <c r="PNU35" s="9"/>
      <c r="PNV35" s="9"/>
      <c r="PNW35" s="9"/>
      <c r="PNX35" s="9"/>
      <c r="PNY35" s="9"/>
      <c r="PNZ35" s="9"/>
      <c r="POA35" s="9"/>
      <c r="POB35" s="9"/>
      <c r="POC35" s="9"/>
      <c r="POD35" s="9"/>
      <c r="POE35" s="9"/>
      <c r="POF35" s="9"/>
      <c r="POG35" s="9"/>
      <c r="POH35" s="9"/>
      <c r="POI35" s="9"/>
      <c r="POJ35" s="9"/>
      <c r="POK35" s="9"/>
      <c r="POL35" s="9"/>
      <c r="POM35" s="9"/>
      <c r="PON35" s="9"/>
      <c r="POO35" s="9"/>
      <c r="POP35" s="9"/>
      <c r="POQ35" s="9"/>
      <c r="POR35" s="9"/>
      <c r="POS35" s="9"/>
      <c r="POT35" s="9"/>
      <c r="POU35" s="9"/>
      <c r="POV35" s="9"/>
      <c r="POW35" s="9"/>
      <c r="POX35" s="9"/>
      <c r="POY35" s="9"/>
      <c r="POZ35" s="9"/>
      <c r="PPA35" s="9"/>
      <c r="PPB35" s="9"/>
      <c r="PPC35" s="9"/>
      <c r="PPD35" s="9"/>
      <c r="PPE35" s="9"/>
      <c r="PPF35" s="9"/>
      <c r="PPG35" s="9"/>
      <c r="PPH35" s="9"/>
      <c r="PPI35" s="9"/>
      <c r="PPJ35" s="9"/>
      <c r="PPK35" s="9"/>
      <c r="PPL35" s="9"/>
      <c r="PPM35" s="9"/>
      <c r="PPN35" s="9"/>
      <c r="PPO35" s="9"/>
      <c r="PPP35" s="9"/>
      <c r="PPQ35" s="9"/>
      <c r="PPR35" s="9"/>
      <c r="PPS35" s="9"/>
      <c r="PPT35" s="9"/>
      <c r="PPU35" s="9"/>
      <c r="PPV35" s="9"/>
      <c r="PPW35" s="9"/>
      <c r="PPX35" s="9"/>
      <c r="PPY35" s="9"/>
      <c r="PPZ35" s="9"/>
      <c r="PQA35" s="9"/>
      <c r="PQB35" s="9"/>
      <c r="PQC35" s="9"/>
      <c r="PQD35" s="9"/>
      <c r="PQE35" s="9"/>
      <c r="PQF35" s="9"/>
      <c r="PQG35" s="9"/>
      <c r="PQH35" s="9"/>
      <c r="PQI35" s="9"/>
      <c r="PQJ35" s="9"/>
      <c r="PQK35" s="9"/>
      <c r="PQL35" s="9"/>
      <c r="PQM35" s="9"/>
      <c r="PQN35" s="9"/>
      <c r="PQO35" s="9"/>
      <c r="PQP35" s="9"/>
      <c r="PQQ35" s="9"/>
      <c r="PQR35" s="9"/>
      <c r="PQS35" s="9"/>
      <c r="PQT35" s="9"/>
      <c r="PQU35" s="9"/>
      <c r="PQV35" s="9"/>
      <c r="PQW35" s="9"/>
      <c r="PQX35" s="9"/>
      <c r="PQY35" s="9"/>
      <c r="PQZ35" s="9"/>
      <c r="PRA35" s="9"/>
      <c r="PRB35" s="9"/>
      <c r="PRC35" s="9"/>
      <c r="PRD35" s="9"/>
      <c r="PRE35" s="9"/>
      <c r="PRF35" s="9"/>
      <c r="PRG35" s="9"/>
      <c r="PRH35" s="9"/>
      <c r="PRI35" s="9"/>
      <c r="PRJ35" s="9"/>
      <c r="PRK35" s="9"/>
      <c r="PRL35" s="9"/>
      <c r="PRM35" s="9"/>
      <c r="PRN35" s="9"/>
      <c r="PRO35" s="9"/>
      <c r="PRP35" s="9"/>
      <c r="PRQ35" s="9"/>
      <c r="PRR35" s="9"/>
      <c r="PRS35" s="9"/>
      <c r="PRT35" s="9"/>
      <c r="PRU35" s="9"/>
      <c r="PRV35" s="9"/>
      <c r="PRW35" s="9"/>
      <c r="PRX35" s="9"/>
      <c r="PRY35" s="9"/>
      <c r="PRZ35" s="9"/>
      <c r="PSA35" s="9"/>
      <c r="PSB35" s="9"/>
      <c r="PSC35" s="9"/>
      <c r="PSD35" s="9"/>
      <c r="PSE35" s="9"/>
      <c r="PSF35" s="9"/>
      <c r="PSG35" s="9"/>
      <c r="PSH35" s="9"/>
      <c r="PSI35" s="9"/>
      <c r="PSJ35" s="9"/>
      <c r="PSK35" s="9"/>
      <c r="PSL35" s="9"/>
      <c r="PSM35" s="9"/>
      <c r="PSN35" s="9"/>
      <c r="PSO35" s="9"/>
      <c r="PSP35" s="9"/>
      <c r="PSQ35" s="9"/>
      <c r="PSR35" s="9"/>
      <c r="PSS35" s="9"/>
      <c r="PST35" s="9"/>
      <c r="PSU35" s="9"/>
      <c r="PSV35" s="9"/>
      <c r="PSW35" s="9"/>
      <c r="PSX35" s="9"/>
      <c r="PSY35" s="9"/>
      <c r="PSZ35" s="9"/>
      <c r="PTA35" s="9"/>
      <c r="PTB35" s="9"/>
      <c r="PTC35" s="9"/>
      <c r="PTD35" s="9"/>
      <c r="PTE35" s="9"/>
      <c r="PTF35" s="9"/>
      <c r="PTG35" s="9"/>
      <c r="PTH35" s="9"/>
      <c r="PTI35" s="9"/>
      <c r="PTJ35" s="9"/>
      <c r="PTK35" s="9"/>
      <c r="PTL35" s="9"/>
      <c r="PTM35" s="9"/>
      <c r="PTN35" s="9"/>
      <c r="PTO35" s="9"/>
      <c r="PTP35" s="9"/>
      <c r="PTQ35" s="9"/>
      <c r="PTR35" s="9"/>
      <c r="PTS35" s="9"/>
      <c r="PTT35" s="9"/>
      <c r="PTU35" s="9"/>
      <c r="PTV35" s="9"/>
      <c r="PTW35" s="9"/>
      <c r="PTX35" s="9"/>
      <c r="PTY35" s="9"/>
      <c r="PTZ35" s="9"/>
      <c r="PUA35" s="9"/>
      <c r="PUB35" s="9"/>
      <c r="PUC35" s="9"/>
      <c r="PUD35" s="9"/>
      <c r="PUE35" s="9"/>
      <c r="PUF35" s="9"/>
      <c r="PUG35" s="9"/>
      <c r="PUH35" s="9"/>
      <c r="PUI35" s="9"/>
      <c r="PUJ35" s="9"/>
      <c r="PUK35" s="9"/>
      <c r="PUL35" s="9"/>
      <c r="PUM35" s="9"/>
      <c r="PUN35" s="9"/>
      <c r="PUO35" s="9"/>
      <c r="PUP35" s="9"/>
      <c r="PUQ35" s="9"/>
      <c r="PUR35" s="9"/>
      <c r="PUS35" s="9"/>
      <c r="PUT35" s="9"/>
      <c r="PUU35" s="9"/>
      <c r="PUV35" s="9"/>
      <c r="PUW35" s="9"/>
      <c r="PUX35" s="9"/>
      <c r="PUY35" s="9"/>
      <c r="PUZ35" s="9"/>
      <c r="PVA35" s="9"/>
      <c r="PVB35" s="9"/>
      <c r="PVC35" s="9"/>
      <c r="PVD35" s="9"/>
      <c r="PVE35" s="9"/>
      <c r="PVF35" s="9"/>
      <c r="PVG35" s="9"/>
      <c r="PVH35" s="9"/>
      <c r="PVI35" s="9"/>
      <c r="PVJ35" s="9"/>
      <c r="PVK35" s="9"/>
      <c r="PVL35" s="9"/>
      <c r="PVM35" s="9"/>
      <c r="PVN35" s="9"/>
      <c r="PVO35" s="9"/>
      <c r="PVP35" s="9"/>
      <c r="PVQ35" s="9"/>
      <c r="PVR35" s="9"/>
      <c r="PVS35" s="9"/>
      <c r="PVT35" s="9"/>
      <c r="PVU35" s="9"/>
      <c r="PVV35" s="9"/>
      <c r="PVW35" s="9"/>
      <c r="PVX35" s="9"/>
      <c r="PVY35" s="9"/>
      <c r="PVZ35" s="9"/>
      <c r="PWA35" s="9"/>
      <c r="PWB35" s="9"/>
      <c r="PWC35" s="9"/>
      <c r="PWD35" s="9"/>
      <c r="PWE35" s="9"/>
      <c r="PWF35" s="9"/>
      <c r="PWG35" s="9"/>
      <c r="PWH35" s="9"/>
      <c r="PWI35" s="9"/>
      <c r="PWJ35" s="9"/>
      <c r="PWK35" s="9"/>
      <c r="PWL35" s="9"/>
      <c r="PWM35" s="9"/>
      <c r="PWN35" s="9"/>
      <c r="PWO35" s="9"/>
      <c r="PWP35" s="9"/>
      <c r="PWQ35" s="9"/>
      <c r="PWR35" s="9"/>
      <c r="PWS35" s="9"/>
      <c r="PWT35" s="9"/>
      <c r="PWU35" s="9"/>
      <c r="PWV35" s="9"/>
      <c r="PWW35" s="9"/>
      <c r="PWX35" s="9"/>
      <c r="PWY35" s="9"/>
      <c r="PWZ35" s="9"/>
      <c r="PXA35" s="9"/>
      <c r="PXB35" s="9"/>
      <c r="PXC35" s="9"/>
      <c r="PXD35" s="9"/>
      <c r="PXE35" s="9"/>
      <c r="PXF35" s="9"/>
      <c r="PXG35" s="9"/>
      <c r="PXH35" s="9"/>
      <c r="PXI35" s="9"/>
      <c r="PXJ35" s="9"/>
      <c r="PXK35" s="9"/>
      <c r="PXL35" s="9"/>
      <c r="PXM35" s="9"/>
      <c r="PXN35" s="9"/>
      <c r="PXO35" s="9"/>
      <c r="PXP35" s="9"/>
      <c r="PXQ35" s="9"/>
      <c r="PXR35" s="9"/>
      <c r="PXS35" s="9"/>
      <c r="PXT35" s="9"/>
      <c r="PXU35" s="9"/>
      <c r="PXV35" s="9"/>
      <c r="PXW35" s="9"/>
      <c r="PXX35" s="9"/>
      <c r="PXY35" s="9"/>
      <c r="PXZ35" s="9"/>
      <c r="PYA35" s="9"/>
      <c r="PYB35" s="9"/>
      <c r="PYC35" s="9"/>
      <c r="PYD35" s="9"/>
      <c r="PYE35" s="9"/>
      <c r="PYF35" s="9"/>
      <c r="PYG35" s="9"/>
      <c r="PYH35" s="9"/>
      <c r="PYI35" s="9"/>
      <c r="PYJ35" s="9"/>
      <c r="PYK35" s="9"/>
      <c r="PYL35" s="9"/>
      <c r="PYM35" s="9"/>
      <c r="PYN35" s="9"/>
      <c r="PYO35" s="9"/>
      <c r="PYP35" s="9"/>
      <c r="PYQ35" s="9"/>
      <c r="PYR35" s="9"/>
      <c r="PYS35" s="9"/>
      <c r="PYT35" s="9"/>
      <c r="PYU35" s="9"/>
      <c r="PYV35" s="9"/>
      <c r="PYW35" s="9"/>
      <c r="PYX35" s="9"/>
      <c r="PYY35" s="9"/>
      <c r="PYZ35" s="9"/>
      <c r="PZA35" s="9"/>
      <c r="PZB35" s="9"/>
      <c r="PZC35" s="9"/>
      <c r="PZD35" s="9"/>
      <c r="PZE35" s="9"/>
      <c r="PZF35" s="9"/>
      <c r="PZG35" s="9"/>
      <c r="PZH35" s="9"/>
      <c r="PZI35" s="9"/>
      <c r="PZJ35" s="9"/>
      <c r="PZK35" s="9"/>
      <c r="PZL35" s="9"/>
      <c r="PZM35" s="9"/>
      <c r="PZN35" s="9"/>
      <c r="PZO35" s="9"/>
      <c r="PZP35" s="9"/>
      <c r="PZQ35" s="9"/>
      <c r="PZR35" s="9"/>
      <c r="PZS35" s="9"/>
      <c r="PZT35" s="9"/>
      <c r="PZU35" s="9"/>
      <c r="PZV35" s="9"/>
      <c r="PZW35" s="9"/>
      <c r="PZX35" s="9"/>
      <c r="PZY35" s="9"/>
      <c r="PZZ35" s="9"/>
      <c r="QAA35" s="9"/>
      <c r="QAB35" s="9"/>
      <c r="QAC35" s="9"/>
      <c r="QAD35" s="9"/>
      <c r="QAE35" s="9"/>
      <c r="QAF35" s="9"/>
      <c r="QAG35" s="9"/>
      <c r="QAH35" s="9"/>
      <c r="QAI35" s="9"/>
      <c r="QAJ35" s="9"/>
      <c r="QAK35" s="9"/>
      <c r="QAL35" s="9"/>
      <c r="QAM35" s="9"/>
      <c r="QAN35" s="9"/>
      <c r="QAO35" s="9"/>
      <c r="QAP35" s="9"/>
      <c r="QAQ35" s="9"/>
      <c r="QAR35" s="9"/>
      <c r="QAS35" s="9"/>
      <c r="QAT35" s="9"/>
      <c r="QAU35" s="9"/>
      <c r="QAV35" s="9"/>
      <c r="QAW35" s="9"/>
      <c r="QAX35" s="9"/>
      <c r="QAY35" s="9"/>
      <c r="QAZ35" s="9"/>
      <c r="QBA35" s="9"/>
      <c r="QBB35" s="9"/>
      <c r="QBC35" s="9"/>
      <c r="QBD35" s="9"/>
      <c r="QBE35" s="9"/>
      <c r="QBF35" s="9"/>
      <c r="QBG35" s="9"/>
      <c r="QBH35" s="9"/>
      <c r="QBI35" s="9"/>
      <c r="QBJ35" s="9"/>
      <c r="QBK35" s="9"/>
      <c r="QBL35" s="9"/>
      <c r="QBM35" s="9"/>
      <c r="QBN35" s="9"/>
      <c r="QBO35" s="9"/>
      <c r="QBP35" s="9"/>
      <c r="QBQ35" s="9"/>
      <c r="QBR35" s="9"/>
      <c r="QBS35" s="9"/>
      <c r="QBT35" s="9"/>
      <c r="QBU35" s="9"/>
      <c r="QBV35" s="9"/>
      <c r="QBW35" s="9"/>
      <c r="QBX35" s="9"/>
      <c r="QBY35" s="9"/>
      <c r="QBZ35" s="9"/>
      <c r="QCA35" s="9"/>
      <c r="QCB35" s="9"/>
      <c r="QCC35" s="9"/>
      <c r="QCD35" s="9"/>
      <c r="QCE35" s="9"/>
      <c r="QCF35" s="9"/>
      <c r="QCG35" s="9"/>
      <c r="QCH35" s="9"/>
      <c r="QCI35" s="9"/>
      <c r="QCJ35" s="9"/>
      <c r="QCK35" s="9"/>
      <c r="QCL35" s="9"/>
      <c r="QCM35" s="9"/>
      <c r="QCN35" s="9"/>
      <c r="QCO35" s="9"/>
      <c r="QCP35" s="9"/>
      <c r="QCQ35" s="9"/>
      <c r="QCR35" s="9"/>
      <c r="QCS35" s="9"/>
      <c r="QCT35" s="9"/>
      <c r="QCU35" s="9"/>
      <c r="QCV35" s="9"/>
      <c r="QCW35" s="9"/>
      <c r="QCX35" s="9"/>
      <c r="QCY35" s="9"/>
      <c r="QCZ35" s="9"/>
      <c r="QDA35" s="9"/>
      <c r="QDB35" s="9"/>
      <c r="QDC35" s="9"/>
      <c r="QDD35" s="9"/>
      <c r="QDE35" s="9"/>
      <c r="QDF35" s="9"/>
      <c r="QDG35" s="9"/>
      <c r="QDH35" s="9"/>
      <c r="QDI35" s="9"/>
      <c r="QDJ35" s="9"/>
      <c r="QDK35" s="9"/>
      <c r="QDL35" s="9"/>
      <c r="QDM35" s="9"/>
      <c r="QDN35" s="9"/>
      <c r="QDO35" s="9"/>
      <c r="QDP35" s="9"/>
      <c r="QDQ35" s="9"/>
      <c r="QDR35" s="9"/>
      <c r="QDS35" s="9"/>
      <c r="QDT35" s="9"/>
      <c r="QDU35" s="9"/>
      <c r="QDV35" s="9"/>
      <c r="QDW35" s="9"/>
      <c r="QDX35" s="9"/>
      <c r="QDY35" s="9"/>
      <c r="QDZ35" s="9"/>
      <c r="QEA35" s="9"/>
      <c r="QEB35" s="9"/>
      <c r="QEC35" s="9"/>
      <c r="QED35" s="9"/>
      <c r="QEE35" s="9"/>
      <c r="QEF35" s="9"/>
      <c r="QEG35" s="9"/>
      <c r="QEH35" s="9"/>
      <c r="QEI35" s="9"/>
      <c r="QEJ35" s="9"/>
      <c r="QEK35" s="9"/>
      <c r="QEL35" s="9"/>
      <c r="QEM35" s="9"/>
      <c r="QEN35" s="9"/>
      <c r="QEO35" s="9"/>
      <c r="QEP35" s="9"/>
      <c r="QEQ35" s="9"/>
      <c r="QER35" s="9"/>
      <c r="QES35" s="9"/>
      <c r="QET35" s="9"/>
      <c r="QEU35" s="9"/>
      <c r="QEV35" s="9"/>
      <c r="QEW35" s="9"/>
      <c r="QEX35" s="9"/>
      <c r="QEY35" s="9"/>
      <c r="QEZ35" s="9"/>
      <c r="QFA35" s="9"/>
      <c r="QFB35" s="9"/>
      <c r="QFC35" s="9"/>
      <c r="QFD35" s="9"/>
      <c r="QFE35" s="9"/>
      <c r="QFF35" s="9"/>
      <c r="QFG35" s="9"/>
      <c r="QFH35" s="9"/>
      <c r="QFI35" s="9"/>
      <c r="QFJ35" s="9"/>
      <c r="QFK35" s="9"/>
      <c r="QFL35" s="9"/>
      <c r="QFM35" s="9"/>
      <c r="QFN35" s="9"/>
      <c r="QFO35" s="9"/>
      <c r="QFP35" s="9"/>
      <c r="QFQ35" s="9"/>
      <c r="QFR35" s="9"/>
      <c r="QFS35" s="9"/>
      <c r="QFT35" s="9"/>
      <c r="QFU35" s="9"/>
      <c r="QFV35" s="9"/>
      <c r="QFW35" s="9"/>
      <c r="QFX35" s="9"/>
      <c r="QFY35" s="9"/>
      <c r="QFZ35" s="9"/>
      <c r="QGA35" s="9"/>
      <c r="QGB35" s="9"/>
      <c r="QGC35" s="9"/>
      <c r="QGD35" s="9"/>
      <c r="QGE35" s="9"/>
      <c r="QGF35" s="9"/>
      <c r="QGG35" s="9"/>
      <c r="QGH35" s="9"/>
      <c r="QGI35" s="9"/>
      <c r="QGJ35" s="9"/>
      <c r="QGK35" s="9"/>
      <c r="QGL35" s="9"/>
      <c r="QGM35" s="9"/>
      <c r="QGN35" s="9"/>
      <c r="QGO35" s="9"/>
      <c r="QGP35" s="9"/>
      <c r="QGQ35" s="9"/>
      <c r="QGR35" s="9"/>
      <c r="QGS35" s="9"/>
      <c r="QGT35" s="9"/>
      <c r="QGU35" s="9"/>
      <c r="QGV35" s="9"/>
      <c r="QGW35" s="9"/>
      <c r="QGX35" s="9"/>
      <c r="QGY35" s="9"/>
      <c r="QGZ35" s="9"/>
      <c r="QHA35" s="9"/>
      <c r="QHB35" s="9"/>
      <c r="QHC35" s="9"/>
      <c r="QHD35" s="9"/>
      <c r="QHE35" s="9"/>
      <c r="QHF35" s="9"/>
      <c r="QHG35" s="9"/>
      <c r="QHH35" s="9"/>
      <c r="QHI35" s="9"/>
      <c r="QHJ35" s="9"/>
      <c r="QHK35" s="9"/>
      <c r="QHL35" s="9"/>
      <c r="QHM35" s="9"/>
      <c r="QHN35" s="9"/>
      <c r="QHO35" s="9"/>
      <c r="QHP35" s="9"/>
      <c r="QHQ35" s="9"/>
      <c r="QHR35" s="9"/>
      <c r="QHS35" s="9"/>
      <c r="QHT35" s="9"/>
      <c r="QHU35" s="9"/>
      <c r="QHV35" s="9"/>
      <c r="QHW35" s="9"/>
      <c r="QHX35" s="9"/>
      <c r="QHY35" s="9"/>
      <c r="QHZ35" s="9"/>
      <c r="QIA35" s="9"/>
      <c r="QIB35" s="9"/>
      <c r="QIC35" s="9"/>
      <c r="QID35" s="9"/>
      <c r="QIE35" s="9"/>
      <c r="QIF35" s="9"/>
      <c r="QIG35" s="9"/>
      <c r="QIH35" s="9"/>
      <c r="QII35" s="9"/>
      <c r="QIJ35" s="9"/>
      <c r="QIK35" s="9"/>
      <c r="QIL35" s="9"/>
      <c r="QIM35" s="9"/>
      <c r="QIN35" s="9"/>
      <c r="QIO35" s="9"/>
      <c r="QIP35" s="9"/>
      <c r="QIQ35" s="9"/>
      <c r="QIR35" s="9"/>
      <c r="QIS35" s="9"/>
      <c r="QIT35" s="9"/>
      <c r="QIU35" s="9"/>
      <c r="QIV35" s="9"/>
      <c r="QIW35" s="9"/>
      <c r="QIX35" s="9"/>
      <c r="QIY35" s="9"/>
      <c r="QIZ35" s="9"/>
      <c r="QJA35" s="9"/>
      <c r="QJB35" s="9"/>
      <c r="QJC35" s="9"/>
      <c r="QJD35" s="9"/>
      <c r="QJE35" s="9"/>
      <c r="QJF35" s="9"/>
      <c r="QJG35" s="9"/>
      <c r="QJH35" s="9"/>
      <c r="QJI35" s="9"/>
      <c r="QJJ35" s="9"/>
      <c r="QJK35" s="9"/>
      <c r="QJL35" s="9"/>
      <c r="QJM35" s="9"/>
      <c r="QJN35" s="9"/>
      <c r="QJO35" s="9"/>
      <c r="QJP35" s="9"/>
      <c r="QJQ35" s="9"/>
      <c r="QJR35" s="9"/>
      <c r="QJS35" s="9"/>
      <c r="QJT35" s="9"/>
      <c r="QJU35" s="9"/>
      <c r="QJV35" s="9"/>
      <c r="QJW35" s="9"/>
      <c r="QJX35" s="9"/>
      <c r="QJY35" s="9"/>
      <c r="QJZ35" s="9"/>
      <c r="QKA35" s="9"/>
      <c r="QKB35" s="9"/>
      <c r="QKC35" s="9"/>
      <c r="QKD35" s="9"/>
      <c r="QKE35" s="9"/>
      <c r="QKF35" s="9"/>
      <c r="QKG35" s="9"/>
      <c r="QKH35" s="9"/>
      <c r="QKI35" s="9"/>
      <c r="QKJ35" s="9"/>
      <c r="QKK35" s="9"/>
      <c r="QKL35" s="9"/>
      <c r="QKM35" s="9"/>
      <c r="QKN35" s="9"/>
      <c r="QKO35" s="9"/>
      <c r="QKP35" s="9"/>
      <c r="QKQ35" s="9"/>
      <c r="QKR35" s="9"/>
      <c r="QKS35" s="9"/>
      <c r="QKT35" s="9"/>
      <c r="QKU35" s="9"/>
      <c r="QKV35" s="9"/>
      <c r="QKW35" s="9"/>
      <c r="QKX35" s="9"/>
      <c r="QKY35" s="9"/>
      <c r="QKZ35" s="9"/>
      <c r="QLA35" s="9"/>
      <c r="QLB35" s="9"/>
      <c r="QLC35" s="9"/>
      <c r="QLD35" s="9"/>
      <c r="QLE35" s="9"/>
      <c r="QLF35" s="9"/>
      <c r="QLG35" s="9"/>
      <c r="QLH35" s="9"/>
      <c r="QLI35" s="9"/>
      <c r="QLJ35" s="9"/>
      <c r="QLK35" s="9"/>
      <c r="QLL35" s="9"/>
      <c r="QLM35" s="9"/>
      <c r="QLN35" s="9"/>
      <c r="QLO35" s="9"/>
      <c r="QLP35" s="9"/>
      <c r="QLQ35" s="9"/>
      <c r="QLR35" s="9"/>
      <c r="QLS35" s="9"/>
      <c r="QLT35" s="9"/>
      <c r="QLU35" s="9"/>
      <c r="QLV35" s="9"/>
      <c r="QLW35" s="9"/>
      <c r="QLX35" s="9"/>
      <c r="QLY35" s="9"/>
      <c r="QLZ35" s="9"/>
      <c r="QMA35" s="9"/>
      <c r="QMB35" s="9"/>
      <c r="QMC35" s="9"/>
      <c r="QMD35" s="9"/>
      <c r="QME35" s="9"/>
      <c r="QMF35" s="9"/>
      <c r="QMG35" s="9"/>
      <c r="QMH35" s="9"/>
      <c r="QMI35" s="9"/>
      <c r="QMJ35" s="9"/>
      <c r="QMK35" s="9"/>
      <c r="QML35" s="9"/>
      <c r="QMM35" s="9"/>
      <c r="QMN35" s="9"/>
      <c r="QMO35" s="9"/>
      <c r="QMP35" s="9"/>
      <c r="QMQ35" s="9"/>
      <c r="QMR35" s="9"/>
      <c r="QMS35" s="9"/>
      <c r="QMT35" s="9"/>
      <c r="QMU35" s="9"/>
      <c r="QMV35" s="9"/>
      <c r="QMW35" s="9"/>
      <c r="QMX35" s="9"/>
      <c r="QMY35" s="9"/>
      <c r="QMZ35" s="9"/>
      <c r="QNA35" s="9"/>
      <c r="QNB35" s="9"/>
      <c r="QNC35" s="9"/>
      <c r="QND35" s="9"/>
      <c r="QNE35" s="9"/>
      <c r="QNF35" s="9"/>
      <c r="QNG35" s="9"/>
      <c r="QNH35" s="9"/>
      <c r="QNI35" s="9"/>
      <c r="QNJ35" s="9"/>
      <c r="QNK35" s="9"/>
      <c r="QNL35" s="9"/>
      <c r="QNM35" s="9"/>
      <c r="QNN35" s="9"/>
      <c r="QNO35" s="9"/>
      <c r="QNP35" s="9"/>
      <c r="QNQ35" s="9"/>
      <c r="QNR35" s="9"/>
      <c r="QNS35" s="9"/>
      <c r="QNT35" s="9"/>
      <c r="QNU35" s="9"/>
      <c r="QNV35" s="9"/>
      <c r="QNW35" s="9"/>
      <c r="QNX35" s="9"/>
      <c r="QNY35" s="9"/>
      <c r="QNZ35" s="9"/>
      <c r="QOA35" s="9"/>
      <c r="QOB35" s="9"/>
      <c r="QOC35" s="9"/>
      <c r="QOD35" s="9"/>
      <c r="QOE35" s="9"/>
      <c r="QOF35" s="9"/>
      <c r="QOG35" s="9"/>
      <c r="QOH35" s="9"/>
      <c r="QOI35" s="9"/>
      <c r="QOJ35" s="9"/>
      <c r="QOK35" s="9"/>
      <c r="QOL35" s="9"/>
      <c r="QOM35" s="9"/>
      <c r="QON35" s="9"/>
      <c r="QOO35" s="9"/>
      <c r="QOP35" s="9"/>
      <c r="QOQ35" s="9"/>
      <c r="QOR35" s="9"/>
      <c r="QOS35" s="9"/>
      <c r="QOT35" s="9"/>
      <c r="QOU35" s="9"/>
      <c r="QOV35" s="9"/>
      <c r="QOW35" s="9"/>
      <c r="QOX35" s="9"/>
      <c r="QOY35" s="9"/>
      <c r="QOZ35" s="9"/>
      <c r="QPA35" s="9"/>
      <c r="QPB35" s="9"/>
      <c r="QPC35" s="9"/>
      <c r="QPD35" s="9"/>
      <c r="QPE35" s="9"/>
      <c r="QPF35" s="9"/>
      <c r="QPG35" s="9"/>
      <c r="QPH35" s="9"/>
      <c r="QPI35" s="9"/>
      <c r="QPJ35" s="9"/>
      <c r="QPK35" s="9"/>
      <c r="QPL35" s="9"/>
      <c r="QPM35" s="9"/>
      <c r="QPN35" s="9"/>
      <c r="QPO35" s="9"/>
      <c r="QPP35" s="9"/>
      <c r="QPQ35" s="9"/>
      <c r="QPR35" s="9"/>
      <c r="QPS35" s="9"/>
      <c r="QPT35" s="9"/>
      <c r="QPU35" s="9"/>
      <c r="QPV35" s="9"/>
      <c r="QPW35" s="9"/>
      <c r="QPX35" s="9"/>
      <c r="QPY35" s="9"/>
      <c r="QPZ35" s="9"/>
      <c r="QQA35" s="9"/>
      <c r="QQB35" s="9"/>
      <c r="QQC35" s="9"/>
      <c r="QQD35" s="9"/>
      <c r="QQE35" s="9"/>
      <c r="QQF35" s="9"/>
      <c r="QQG35" s="9"/>
      <c r="QQH35" s="9"/>
      <c r="QQI35" s="9"/>
      <c r="QQJ35" s="9"/>
      <c r="QQK35" s="9"/>
      <c r="QQL35" s="9"/>
      <c r="QQM35" s="9"/>
      <c r="QQN35" s="9"/>
      <c r="QQO35" s="9"/>
      <c r="QQP35" s="9"/>
      <c r="QQQ35" s="9"/>
      <c r="QQR35" s="9"/>
      <c r="QQS35" s="9"/>
      <c r="QQT35" s="9"/>
      <c r="QQU35" s="9"/>
      <c r="QQV35" s="9"/>
      <c r="QQW35" s="9"/>
      <c r="QQX35" s="9"/>
      <c r="QQY35" s="9"/>
      <c r="QQZ35" s="9"/>
      <c r="QRA35" s="9"/>
      <c r="QRB35" s="9"/>
      <c r="QRC35" s="9"/>
      <c r="QRD35" s="9"/>
      <c r="QRE35" s="9"/>
      <c r="QRF35" s="9"/>
      <c r="QRG35" s="9"/>
      <c r="QRH35" s="9"/>
      <c r="QRI35" s="9"/>
      <c r="QRJ35" s="9"/>
      <c r="QRK35" s="9"/>
      <c r="QRL35" s="9"/>
      <c r="QRM35" s="9"/>
      <c r="QRN35" s="9"/>
      <c r="QRO35" s="9"/>
      <c r="QRP35" s="9"/>
      <c r="QRQ35" s="9"/>
      <c r="QRR35" s="9"/>
      <c r="QRS35" s="9"/>
      <c r="QRT35" s="9"/>
      <c r="QRU35" s="9"/>
      <c r="QRV35" s="9"/>
      <c r="QRW35" s="9"/>
      <c r="QRX35" s="9"/>
      <c r="QRY35" s="9"/>
      <c r="QRZ35" s="9"/>
      <c r="QSA35" s="9"/>
      <c r="QSB35" s="9"/>
      <c r="QSC35" s="9"/>
      <c r="QSD35" s="9"/>
      <c r="QSE35" s="9"/>
      <c r="QSF35" s="9"/>
      <c r="QSG35" s="9"/>
      <c r="QSH35" s="9"/>
      <c r="QSI35" s="9"/>
      <c r="QSJ35" s="9"/>
      <c r="QSK35" s="9"/>
      <c r="QSL35" s="9"/>
      <c r="QSM35" s="9"/>
      <c r="QSN35" s="9"/>
      <c r="QSO35" s="9"/>
      <c r="QSP35" s="9"/>
      <c r="QSQ35" s="9"/>
      <c r="QSR35" s="9"/>
      <c r="QSS35" s="9"/>
      <c r="QST35" s="9"/>
      <c r="QSU35" s="9"/>
      <c r="QSV35" s="9"/>
      <c r="QSW35" s="9"/>
      <c r="QSX35" s="9"/>
      <c r="QSY35" s="9"/>
      <c r="QSZ35" s="9"/>
      <c r="QTA35" s="9"/>
      <c r="QTB35" s="9"/>
      <c r="QTC35" s="9"/>
      <c r="QTD35" s="9"/>
      <c r="QTE35" s="9"/>
      <c r="QTF35" s="9"/>
      <c r="QTG35" s="9"/>
      <c r="QTH35" s="9"/>
      <c r="QTI35" s="9"/>
      <c r="QTJ35" s="9"/>
      <c r="QTK35" s="9"/>
      <c r="QTL35" s="9"/>
      <c r="QTM35" s="9"/>
      <c r="QTN35" s="9"/>
      <c r="QTO35" s="9"/>
      <c r="QTP35" s="9"/>
      <c r="QTQ35" s="9"/>
      <c r="QTR35" s="9"/>
      <c r="QTS35" s="9"/>
      <c r="QTT35" s="9"/>
      <c r="QTU35" s="9"/>
      <c r="QTV35" s="9"/>
      <c r="QTW35" s="9"/>
      <c r="QTX35" s="9"/>
      <c r="QTY35" s="9"/>
      <c r="QTZ35" s="9"/>
      <c r="QUA35" s="9"/>
      <c r="QUB35" s="9"/>
      <c r="QUC35" s="9"/>
      <c r="QUD35" s="9"/>
      <c r="QUE35" s="9"/>
      <c r="QUF35" s="9"/>
      <c r="QUG35" s="9"/>
      <c r="QUH35" s="9"/>
      <c r="QUI35" s="9"/>
      <c r="QUJ35" s="9"/>
      <c r="QUK35" s="9"/>
      <c r="QUL35" s="9"/>
      <c r="QUM35" s="9"/>
      <c r="QUN35" s="9"/>
      <c r="QUO35" s="9"/>
      <c r="QUP35" s="9"/>
      <c r="QUQ35" s="9"/>
      <c r="QUR35" s="9"/>
      <c r="QUS35" s="9"/>
      <c r="QUT35" s="9"/>
      <c r="QUU35" s="9"/>
      <c r="QUV35" s="9"/>
      <c r="QUW35" s="9"/>
      <c r="QUX35" s="9"/>
      <c r="QUY35" s="9"/>
      <c r="QUZ35" s="9"/>
      <c r="QVA35" s="9"/>
      <c r="QVB35" s="9"/>
      <c r="QVC35" s="9"/>
      <c r="QVD35" s="9"/>
      <c r="QVE35" s="9"/>
      <c r="QVF35" s="9"/>
      <c r="QVG35" s="9"/>
      <c r="QVH35" s="9"/>
      <c r="QVI35" s="9"/>
      <c r="QVJ35" s="9"/>
      <c r="QVK35" s="9"/>
      <c r="QVL35" s="9"/>
      <c r="QVM35" s="9"/>
      <c r="QVN35" s="9"/>
      <c r="QVO35" s="9"/>
      <c r="QVP35" s="9"/>
      <c r="QVQ35" s="9"/>
      <c r="QVR35" s="9"/>
      <c r="QVS35" s="9"/>
      <c r="QVT35" s="9"/>
      <c r="QVU35" s="9"/>
      <c r="QVV35" s="9"/>
      <c r="QVW35" s="9"/>
      <c r="QVX35" s="9"/>
      <c r="QVY35" s="9"/>
      <c r="QVZ35" s="9"/>
      <c r="QWA35" s="9"/>
      <c r="QWB35" s="9"/>
      <c r="QWC35" s="9"/>
      <c r="QWD35" s="9"/>
      <c r="QWE35" s="9"/>
      <c r="QWF35" s="9"/>
      <c r="QWG35" s="9"/>
      <c r="QWH35" s="9"/>
      <c r="QWI35" s="9"/>
      <c r="QWJ35" s="9"/>
      <c r="QWK35" s="9"/>
      <c r="QWL35" s="9"/>
      <c r="QWM35" s="9"/>
      <c r="QWN35" s="9"/>
      <c r="QWO35" s="9"/>
      <c r="QWP35" s="9"/>
      <c r="QWQ35" s="9"/>
      <c r="QWR35" s="9"/>
      <c r="QWS35" s="9"/>
      <c r="QWT35" s="9"/>
      <c r="QWU35" s="9"/>
      <c r="QWV35" s="9"/>
      <c r="QWW35" s="9"/>
      <c r="QWX35" s="9"/>
      <c r="QWY35" s="9"/>
      <c r="QWZ35" s="9"/>
      <c r="QXA35" s="9"/>
      <c r="QXB35" s="9"/>
      <c r="QXC35" s="9"/>
      <c r="QXD35" s="9"/>
      <c r="QXE35" s="9"/>
      <c r="QXF35" s="9"/>
      <c r="QXG35" s="9"/>
      <c r="QXH35" s="9"/>
      <c r="QXI35" s="9"/>
      <c r="QXJ35" s="9"/>
      <c r="QXK35" s="9"/>
      <c r="QXL35" s="9"/>
      <c r="QXM35" s="9"/>
      <c r="QXN35" s="9"/>
      <c r="QXO35" s="9"/>
      <c r="QXP35" s="9"/>
      <c r="QXQ35" s="9"/>
      <c r="QXR35" s="9"/>
      <c r="QXS35" s="9"/>
      <c r="QXT35" s="9"/>
      <c r="QXU35" s="9"/>
      <c r="QXV35" s="9"/>
      <c r="QXW35" s="9"/>
      <c r="QXX35" s="9"/>
      <c r="QXY35" s="9"/>
      <c r="QXZ35" s="9"/>
      <c r="QYA35" s="9"/>
      <c r="QYB35" s="9"/>
      <c r="QYC35" s="9"/>
      <c r="QYD35" s="9"/>
      <c r="QYE35" s="9"/>
      <c r="QYF35" s="9"/>
      <c r="QYG35" s="9"/>
      <c r="QYH35" s="9"/>
      <c r="QYI35" s="9"/>
      <c r="QYJ35" s="9"/>
      <c r="QYK35" s="9"/>
      <c r="QYL35" s="9"/>
      <c r="QYM35" s="9"/>
      <c r="QYN35" s="9"/>
      <c r="QYO35" s="9"/>
      <c r="QYP35" s="9"/>
      <c r="QYQ35" s="9"/>
      <c r="QYR35" s="9"/>
      <c r="QYS35" s="9"/>
      <c r="QYT35" s="9"/>
      <c r="QYU35" s="9"/>
      <c r="QYV35" s="9"/>
      <c r="QYW35" s="9"/>
      <c r="QYX35" s="9"/>
      <c r="QYY35" s="9"/>
      <c r="QYZ35" s="9"/>
      <c r="QZA35" s="9"/>
      <c r="QZB35" s="9"/>
      <c r="QZC35" s="9"/>
      <c r="QZD35" s="9"/>
      <c r="QZE35" s="9"/>
      <c r="QZF35" s="9"/>
      <c r="QZG35" s="9"/>
      <c r="QZH35" s="9"/>
      <c r="QZI35" s="9"/>
      <c r="QZJ35" s="9"/>
      <c r="QZK35" s="9"/>
      <c r="QZL35" s="9"/>
      <c r="QZM35" s="9"/>
      <c r="QZN35" s="9"/>
      <c r="QZO35" s="9"/>
      <c r="QZP35" s="9"/>
      <c r="QZQ35" s="9"/>
      <c r="QZR35" s="9"/>
      <c r="QZS35" s="9"/>
      <c r="QZT35" s="9"/>
      <c r="QZU35" s="9"/>
      <c r="QZV35" s="9"/>
      <c r="QZW35" s="9"/>
      <c r="QZX35" s="9"/>
      <c r="QZY35" s="9"/>
      <c r="QZZ35" s="9"/>
      <c r="RAA35" s="9"/>
      <c r="RAB35" s="9"/>
      <c r="RAC35" s="9"/>
      <c r="RAD35" s="9"/>
      <c r="RAE35" s="9"/>
      <c r="RAF35" s="9"/>
      <c r="RAG35" s="9"/>
      <c r="RAH35" s="9"/>
      <c r="RAI35" s="9"/>
      <c r="RAJ35" s="9"/>
      <c r="RAK35" s="9"/>
      <c r="RAL35" s="9"/>
      <c r="RAM35" s="9"/>
      <c r="RAN35" s="9"/>
      <c r="RAO35" s="9"/>
      <c r="RAP35" s="9"/>
      <c r="RAQ35" s="9"/>
      <c r="RAR35" s="9"/>
      <c r="RAS35" s="9"/>
      <c r="RAT35" s="9"/>
      <c r="RAU35" s="9"/>
      <c r="RAV35" s="9"/>
      <c r="RAW35" s="9"/>
      <c r="RAX35" s="9"/>
      <c r="RAY35" s="9"/>
      <c r="RAZ35" s="9"/>
      <c r="RBA35" s="9"/>
      <c r="RBB35" s="9"/>
      <c r="RBC35" s="9"/>
      <c r="RBD35" s="9"/>
      <c r="RBE35" s="9"/>
      <c r="RBF35" s="9"/>
      <c r="RBG35" s="9"/>
      <c r="RBH35" s="9"/>
      <c r="RBI35" s="9"/>
      <c r="RBJ35" s="9"/>
      <c r="RBK35" s="9"/>
      <c r="RBL35" s="9"/>
      <c r="RBM35" s="9"/>
      <c r="RBN35" s="9"/>
      <c r="RBO35" s="9"/>
      <c r="RBP35" s="9"/>
      <c r="RBQ35" s="9"/>
      <c r="RBR35" s="9"/>
      <c r="RBS35" s="9"/>
      <c r="RBT35" s="9"/>
      <c r="RBU35" s="9"/>
      <c r="RBV35" s="9"/>
      <c r="RBW35" s="9"/>
      <c r="RBX35" s="9"/>
      <c r="RBY35" s="9"/>
      <c r="RBZ35" s="9"/>
      <c r="RCA35" s="9"/>
      <c r="RCB35" s="9"/>
      <c r="RCC35" s="9"/>
      <c r="RCD35" s="9"/>
      <c r="RCE35" s="9"/>
      <c r="RCF35" s="9"/>
      <c r="RCG35" s="9"/>
      <c r="RCH35" s="9"/>
      <c r="RCI35" s="9"/>
      <c r="RCJ35" s="9"/>
      <c r="RCK35" s="9"/>
      <c r="RCL35" s="9"/>
      <c r="RCM35" s="9"/>
      <c r="RCN35" s="9"/>
      <c r="RCO35" s="9"/>
      <c r="RCP35" s="9"/>
      <c r="RCQ35" s="9"/>
      <c r="RCR35" s="9"/>
      <c r="RCS35" s="9"/>
      <c r="RCT35" s="9"/>
      <c r="RCU35" s="9"/>
      <c r="RCV35" s="9"/>
      <c r="RCW35" s="9"/>
      <c r="RCX35" s="9"/>
      <c r="RCY35" s="9"/>
      <c r="RCZ35" s="9"/>
      <c r="RDA35" s="9"/>
      <c r="RDB35" s="9"/>
      <c r="RDC35" s="9"/>
      <c r="RDD35" s="9"/>
      <c r="RDE35" s="9"/>
      <c r="RDF35" s="9"/>
      <c r="RDG35" s="9"/>
      <c r="RDH35" s="9"/>
      <c r="RDI35" s="9"/>
      <c r="RDJ35" s="9"/>
      <c r="RDK35" s="9"/>
      <c r="RDL35" s="9"/>
      <c r="RDM35" s="9"/>
      <c r="RDN35" s="9"/>
      <c r="RDO35" s="9"/>
      <c r="RDP35" s="9"/>
      <c r="RDQ35" s="9"/>
      <c r="RDR35" s="9"/>
      <c r="RDS35" s="9"/>
      <c r="RDT35" s="9"/>
      <c r="RDU35" s="9"/>
      <c r="RDV35" s="9"/>
      <c r="RDW35" s="9"/>
      <c r="RDX35" s="9"/>
      <c r="RDY35" s="9"/>
      <c r="RDZ35" s="9"/>
      <c r="REA35" s="9"/>
      <c r="REB35" s="9"/>
      <c r="REC35" s="9"/>
      <c r="RED35" s="9"/>
      <c r="REE35" s="9"/>
      <c r="REF35" s="9"/>
      <c r="REG35" s="9"/>
      <c r="REH35" s="9"/>
      <c r="REI35" s="9"/>
      <c r="REJ35" s="9"/>
      <c r="REK35" s="9"/>
      <c r="REL35" s="9"/>
      <c r="REM35" s="9"/>
      <c r="REN35" s="9"/>
      <c r="REO35" s="9"/>
      <c r="REP35" s="9"/>
      <c r="REQ35" s="9"/>
      <c r="RER35" s="9"/>
      <c r="RES35" s="9"/>
      <c r="RET35" s="9"/>
      <c r="REU35" s="9"/>
      <c r="REV35" s="9"/>
      <c r="REW35" s="9"/>
      <c r="REX35" s="9"/>
      <c r="REY35" s="9"/>
      <c r="REZ35" s="9"/>
      <c r="RFA35" s="9"/>
      <c r="RFB35" s="9"/>
      <c r="RFC35" s="9"/>
      <c r="RFD35" s="9"/>
      <c r="RFE35" s="9"/>
      <c r="RFF35" s="9"/>
      <c r="RFG35" s="9"/>
      <c r="RFH35" s="9"/>
      <c r="RFI35" s="9"/>
      <c r="RFJ35" s="9"/>
      <c r="RFK35" s="9"/>
      <c r="RFL35" s="9"/>
      <c r="RFM35" s="9"/>
      <c r="RFN35" s="9"/>
      <c r="RFO35" s="9"/>
      <c r="RFP35" s="9"/>
      <c r="RFQ35" s="9"/>
      <c r="RFR35" s="9"/>
      <c r="RFS35" s="9"/>
      <c r="RFT35" s="9"/>
      <c r="RFU35" s="9"/>
      <c r="RFV35" s="9"/>
      <c r="RFW35" s="9"/>
      <c r="RFX35" s="9"/>
      <c r="RFY35" s="9"/>
      <c r="RFZ35" s="9"/>
      <c r="RGA35" s="9"/>
      <c r="RGB35" s="9"/>
      <c r="RGC35" s="9"/>
      <c r="RGD35" s="9"/>
      <c r="RGE35" s="9"/>
      <c r="RGF35" s="9"/>
      <c r="RGG35" s="9"/>
      <c r="RGH35" s="9"/>
      <c r="RGI35" s="9"/>
      <c r="RGJ35" s="9"/>
      <c r="RGK35" s="9"/>
      <c r="RGL35" s="9"/>
      <c r="RGM35" s="9"/>
      <c r="RGN35" s="9"/>
      <c r="RGO35" s="9"/>
      <c r="RGP35" s="9"/>
      <c r="RGQ35" s="9"/>
      <c r="RGR35" s="9"/>
      <c r="RGS35" s="9"/>
      <c r="RGT35" s="9"/>
      <c r="RGU35" s="9"/>
      <c r="RGV35" s="9"/>
      <c r="RGW35" s="9"/>
      <c r="RGX35" s="9"/>
      <c r="RGY35" s="9"/>
      <c r="RGZ35" s="9"/>
      <c r="RHA35" s="9"/>
      <c r="RHB35" s="9"/>
      <c r="RHC35" s="9"/>
      <c r="RHD35" s="9"/>
      <c r="RHE35" s="9"/>
      <c r="RHF35" s="9"/>
      <c r="RHG35" s="9"/>
      <c r="RHH35" s="9"/>
      <c r="RHI35" s="9"/>
      <c r="RHJ35" s="9"/>
      <c r="RHK35" s="9"/>
      <c r="RHL35" s="9"/>
      <c r="RHM35" s="9"/>
      <c r="RHN35" s="9"/>
      <c r="RHO35" s="9"/>
      <c r="RHP35" s="9"/>
      <c r="RHQ35" s="9"/>
      <c r="RHR35" s="9"/>
      <c r="RHS35" s="9"/>
      <c r="RHT35" s="9"/>
      <c r="RHU35" s="9"/>
      <c r="RHV35" s="9"/>
      <c r="RHW35" s="9"/>
      <c r="RHX35" s="9"/>
      <c r="RHY35" s="9"/>
      <c r="RHZ35" s="9"/>
      <c r="RIA35" s="9"/>
      <c r="RIB35" s="9"/>
      <c r="RIC35" s="9"/>
      <c r="RID35" s="9"/>
      <c r="RIE35" s="9"/>
      <c r="RIF35" s="9"/>
      <c r="RIG35" s="9"/>
      <c r="RIH35" s="9"/>
      <c r="RII35" s="9"/>
      <c r="RIJ35" s="9"/>
      <c r="RIK35" s="9"/>
      <c r="RIL35" s="9"/>
      <c r="RIM35" s="9"/>
      <c r="RIN35" s="9"/>
      <c r="RIO35" s="9"/>
      <c r="RIP35" s="9"/>
      <c r="RIQ35" s="9"/>
      <c r="RIR35" s="9"/>
      <c r="RIS35" s="9"/>
      <c r="RIT35" s="9"/>
      <c r="RIU35" s="9"/>
      <c r="RIV35" s="9"/>
      <c r="RIW35" s="9"/>
      <c r="RIX35" s="9"/>
      <c r="RIY35" s="9"/>
      <c r="RIZ35" s="9"/>
      <c r="RJA35" s="9"/>
      <c r="RJB35" s="9"/>
      <c r="RJC35" s="9"/>
      <c r="RJD35" s="9"/>
      <c r="RJE35" s="9"/>
      <c r="RJF35" s="9"/>
      <c r="RJG35" s="9"/>
      <c r="RJH35" s="9"/>
      <c r="RJI35" s="9"/>
      <c r="RJJ35" s="9"/>
      <c r="RJK35" s="9"/>
      <c r="RJL35" s="9"/>
      <c r="RJM35" s="9"/>
      <c r="RJN35" s="9"/>
      <c r="RJO35" s="9"/>
      <c r="RJP35" s="9"/>
      <c r="RJQ35" s="9"/>
      <c r="RJR35" s="9"/>
      <c r="RJS35" s="9"/>
      <c r="RJT35" s="9"/>
      <c r="RJU35" s="9"/>
      <c r="RJV35" s="9"/>
      <c r="RJW35" s="9"/>
      <c r="RJX35" s="9"/>
      <c r="RJY35" s="9"/>
      <c r="RJZ35" s="9"/>
      <c r="RKA35" s="9"/>
      <c r="RKB35" s="9"/>
      <c r="RKC35" s="9"/>
      <c r="RKD35" s="9"/>
      <c r="RKE35" s="9"/>
      <c r="RKF35" s="9"/>
      <c r="RKG35" s="9"/>
      <c r="RKH35" s="9"/>
      <c r="RKI35" s="9"/>
      <c r="RKJ35" s="9"/>
      <c r="RKK35" s="9"/>
      <c r="RKL35" s="9"/>
      <c r="RKM35" s="9"/>
      <c r="RKN35" s="9"/>
      <c r="RKO35" s="9"/>
      <c r="RKP35" s="9"/>
      <c r="RKQ35" s="9"/>
      <c r="RKR35" s="9"/>
      <c r="RKS35" s="9"/>
      <c r="RKT35" s="9"/>
      <c r="RKU35" s="9"/>
      <c r="RKV35" s="9"/>
      <c r="RKW35" s="9"/>
      <c r="RKX35" s="9"/>
      <c r="RKY35" s="9"/>
      <c r="RKZ35" s="9"/>
      <c r="RLA35" s="9"/>
      <c r="RLB35" s="9"/>
      <c r="RLC35" s="9"/>
      <c r="RLD35" s="9"/>
      <c r="RLE35" s="9"/>
      <c r="RLF35" s="9"/>
      <c r="RLG35" s="9"/>
      <c r="RLH35" s="9"/>
      <c r="RLI35" s="9"/>
      <c r="RLJ35" s="9"/>
      <c r="RLK35" s="9"/>
      <c r="RLL35" s="9"/>
      <c r="RLM35" s="9"/>
      <c r="RLN35" s="9"/>
      <c r="RLO35" s="9"/>
      <c r="RLP35" s="9"/>
      <c r="RLQ35" s="9"/>
      <c r="RLR35" s="9"/>
      <c r="RLS35" s="9"/>
      <c r="RLT35" s="9"/>
      <c r="RLU35" s="9"/>
      <c r="RLV35" s="9"/>
      <c r="RLW35" s="9"/>
      <c r="RLX35" s="9"/>
      <c r="RLY35" s="9"/>
      <c r="RLZ35" s="9"/>
      <c r="RMA35" s="9"/>
      <c r="RMB35" s="9"/>
      <c r="RMC35" s="9"/>
      <c r="RMD35" s="9"/>
      <c r="RME35" s="9"/>
      <c r="RMF35" s="9"/>
      <c r="RMG35" s="9"/>
      <c r="RMH35" s="9"/>
      <c r="RMI35" s="9"/>
      <c r="RMJ35" s="9"/>
      <c r="RMK35" s="9"/>
      <c r="RML35" s="9"/>
      <c r="RMM35" s="9"/>
      <c r="RMN35" s="9"/>
      <c r="RMO35" s="9"/>
      <c r="RMP35" s="9"/>
      <c r="RMQ35" s="9"/>
      <c r="RMR35" s="9"/>
      <c r="RMS35" s="9"/>
      <c r="RMT35" s="9"/>
      <c r="RMU35" s="9"/>
      <c r="RMV35" s="9"/>
      <c r="RMW35" s="9"/>
      <c r="RMX35" s="9"/>
      <c r="RMY35" s="9"/>
      <c r="RMZ35" s="9"/>
      <c r="RNA35" s="9"/>
      <c r="RNB35" s="9"/>
      <c r="RNC35" s="9"/>
      <c r="RND35" s="9"/>
      <c r="RNE35" s="9"/>
      <c r="RNF35" s="9"/>
      <c r="RNG35" s="9"/>
      <c r="RNH35" s="9"/>
      <c r="RNI35" s="9"/>
      <c r="RNJ35" s="9"/>
      <c r="RNK35" s="9"/>
      <c r="RNL35" s="9"/>
      <c r="RNM35" s="9"/>
      <c r="RNN35" s="9"/>
      <c r="RNO35" s="9"/>
      <c r="RNP35" s="9"/>
      <c r="RNQ35" s="9"/>
      <c r="RNR35" s="9"/>
      <c r="RNS35" s="9"/>
      <c r="RNT35" s="9"/>
      <c r="RNU35" s="9"/>
      <c r="RNV35" s="9"/>
      <c r="RNW35" s="9"/>
      <c r="RNX35" s="9"/>
      <c r="RNY35" s="9"/>
      <c r="RNZ35" s="9"/>
      <c r="ROA35" s="9"/>
      <c r="ROB35" s="9"/>
      <c r="ROC35" s="9"/>
      <c r="ROD35" s="9"/>
      <c r="ROE35" s="9"/>
      <c r="ROF35" s="9"/>
      <c r="ROG35" s="9"/>
      <c r="ROH35" s="9"/>
      <c r="ROI35" s="9"/>
      <c r="ROJ35" s="9"/>
      <c r="ROK35" s="9"/>
      <c r="ROL35" s="9"/>
      <c r="ROM35" s="9"/>
      <c r="RON35" s="9"/>
      <c r="ROO35" s="9"/>
      <c r="ROP35" s="9"/>
      <c r="ROQ35" s="9"/>
      <c r="ROR35" s="9"/>
      <c r="ROS35" s="9"/>
      <c r="ROT35" s="9"/>
      <c r="ROU35" s="9"/>
      <c r="ROV35" s="9"/>
      <c r="ROW35" s="9"/>
      <c r="ROX35" s="9"/>
      <c r="ROY35" s="9"/>
      <c r="ROZ35" s="9"/>
      <c r="RPA35" s="9"/>
      <c r="RPB35" s="9"/>
      <c r="RPC35" s="9"/>
      <c r="RPD35" s="9"/>
      <c r="RPE35" s="9"/>
      <c r="RPF35" s="9"/>
      <c r="RPG35" s="9"/>
      <c r="RPH35" s="9"/>
      <c r="RPI35" s="9"/>
      <c r="RPJ35" s="9"/>
      <c r="RPK35" s="9"/>
      <c r="RPL35" s="9"/>
      <c r="RPM35" s="9"/>
      <c r="RPN35" s="9"/>
      <c r="RPO35" s="9"/>
      <c r="RPP35" s="9"/>
      <c r="RPQ35" s="9"/>
      <c r="RPR35" s="9"/>
      <c r="RPS35" s="9"/>
      <c r="RPT35" s="9"/>
      <c r="RPU35" s="9"/>
      <c r="RPV35" s="9"/>
      <c r="RPW35" s="9"/>
      <c r="RPX35" s="9"/>
      <c r="RPY35" s="9"/>
      <c r="RPZ35" s="9"/>
      <c r="RQA35" s="9"/>
      <c r="RQB35" s="9"/>
      <c r="RQC35" s="9"/>
      <c r="RQD35" s="9"/>
      <c r="RQE35" s="9"/>
      <c r="RQF35" s="9"/>
      <c r="RQG35" s="9"/>
      <c r="RQH35" s="9"/>
      <c r="RQI35" s="9"/>
      <c r="RQJ35" s="9"/>
      <c r="RQK35" s="9"/>
      <c r="RQL35" s="9"/>
      <c r="RQM35" s="9"/>
      <c r="RQN35" s="9"/>
      <c r="RQO35" s="9"/>
      <c r="RQP35" s="9"/>
      <c r="RQQ35" s="9"/>
      <c r="RQR35" s="9"/>
      <c r="RQS35" s="9"/>
      <c r="RQT35" s="9"/>
      <c r="RQU35" s="9"/>
      <c r="RQV35" s="9"/>
      <c r="RQW35" s="9"/>
      <c r="RQX35" s="9"/>
      <c r="RQY35" s="9"/>
      <c r="RQZ35" s="9"/>
      <c r="RRA35" s="9"/>
      <c r="RRB35" s="9"/>
      <c r="RRC35" s="9"/>
      <c r="RRD35" s="9"/>
      <c r="RRE35" s="9"/>
      <c r="RRF35" s="9"/>
      <c r="RRG35" s="9"/>
      <c r="RRH35" s="9"/>
      <c r="RRI35" s="9"/>
      <c r="RRJ35" s="9"/>
      <c r="RRK35" s="9"/>
      <c r="RRL35" s="9"/>
      <c r="RRM35" s="9"/>
      <c r="RRN35" s="9"/>
      <c r="RRO35" s="9"/>
      <c r="RRP35" s="9"/>
      <c r="RRQ35" s="9"/>
      <c r="RRR35" s="9"/>
      <c r="RRS35" s="9"/>
      <c r="RRT35" s="9"/>
      <c r="RRU35" s="9"/>
      <c r="RRV35" s="9"/>
      <c r="RRW35" s="9"/>
      <c r="RRX35" s="9"/>
      <c r="RRY35" s="9"/>
      <c r="RRZ35" s="9"/>
      <c r="RSA35" s="9"/>
      <c r="RSB35" s="9"/>
      <c r="RSC35" s="9"/>
      <c r="RSD35" s="9"/>
      <c r="RSE35" s="9"/>
      <c r="RSF35" s="9"/>
      <c r="RSG35" s="9"/>
      <c r="RSH35" s="9"/>
      <c r="RSI35" s="9"/>
      <c r="RSJ35" s="9"/>
      <c r="RSK35" s="9"/>
      <c r="RSL35" s="9"/>
      <c r="RSM35" s="9"/>
      <c r="RSN35" s="9"/>
      <c r="RSO35" s="9"/>
      <c r="RSP35" s="9"/>
      <c r="RSQ35" s="9"/>
      <c r="RSR35" s="9"/>
      <c r="RSS35" s="9"/>
      <c r="RST35" s="9"/>
      <c r="RSU35" s="9"/>
      <c r="RSV35" s="9"/>
      <c r="RSW35" s="9"/>
      <c r="RSX35" s="9"/>
      <c r="RSY35" s="9"/>
      <c r="RSZ35" s="9"/>
      <c r="RTA35" s="9"/>
      <c r="RTB35" s="9"/>
      <c r="RTC35" s="9"/>
      <c r="RTD35" s="9"/>
      <c r="RTE35" s="9"/>
      <c r="RTF35" s="9"/>
      <c r="RTG35" s="9"/>
      <c r="RTH35" s="9"/>
      <c r="RTI35" s="9"/>
      <c r="RTJ35" s="9"/>
      <c r="RTK35" s="9"/>
      <c r="RTL35" s="9"/>
      <c r="RTM35" s="9"/>
      <c r="RTN35" s="9"/>
      <c r="RTO35" s="9"/>
      <c r="RTP35" s="9"/>
      <c r="RTQ35" s="9"/>
      <c r="RTR35" s="9"/>
      <c r="RTS35" s="9"/>
      <c r="RTT35" s="9"/>
      <c r="RTU35" s="9"/>
      <c r="RTV35" s="9"/>
      <c r="RTW35" s="9"/>
      <c r="RTX35" s="9"/>
      <c r="RTY35" s="9"/>
      <c r="RTZ35" s="9"/>
      <c r="RUA35" s="9"/>
      <c r="RUB35" s="9"/>
      <c r="RUC35" s="9"/>
      <c r="RUD35" s="9"/>
      <c r="RUE35" s="9"/>
      <c r="RUF35" s="9"/>
      <c r="RUG35" s="9"/>
      <c r="RUH35" s="9"/>
      <c r="RUI35" s="9"/>
      <c r="RUJ35" s="9"/>
      <c r="RUK35" s="9"/>
      <c r="RUL35" s="9"/>
      <c r="RUM35" s="9"/>
      <c r="RUN35" s="9"/>
      <c r="RUO35" s="9"/>
      <c r="RUP35" s="9"/>
      <c r="RUQ35" s="9"/>
      <c r="RUR35" s="9"/>
      <c r="RUS35" s="9"/>
      <c r="RUT35" s="9"/>
      <c r="RUU35" s="9"/>
      <c r="RUV35" s="9"/>
      <c r="RUW35" s="9"/>
      <c r="RUX35" s="9"/>
      <c r="RUY35" s="9"/>
      <c r="RUZ35" s="9"/>
      <c r="RVA35" s="9"/>
      <c r="RVB35" s="9"/>
      <c r="RVC35" s="9"/>
      <c r="RVD35" s="9"/>
      <c r="RVE35" s="9"/>
      <c r="RVF35" s="9"/>
      <c r="RVG35" s="9"/>
      <c r="RVH35" s="9"/>
      <c r="RVI35" s="9"/>
      <c r="RVJ35" s="9"/>
      <c r="RVK35" s="9"/>
      <c r="RVL35" s="9"/>
      <c r="RVM35" s="9"/>
      <c r="RVN35" s="9"/>
      <c r="RVO35" s="9"/>
      <c r="RVP35" s="9"/>
      <c r="RVQ35" s="9"/>
      <c r="RVR35" s="9"/>
      <c r="RVS35" s="9"/>
      <c r="RVT35" s="9"/>
      <c r="RVU35" s="9"/>
      <c r="RVV35" s="9"/>
      <c r="RVW35" s="9"/>
      <c r="RVX35" s="9"/>
      <c r="RVY35" s="9"/>
      <c r="RVZ35" s="9"/>
      <c r="RWA35" s="9"/>
      <c r="RWB35" s="9"/>
      <c r="RWC35" s="9"/>
      <c r="RWD35" s="9"/>
      <c r="RWE35" s="9"/>
      <c r="RWF35" s="9"/>
      <c r="RWG35" s="9"/>
      <c r="RWH35" s="9"/>
      <c r="RWI35" s="9"/>
      <c r="RWJ35" s="9"/>
      <c r="RWK35" s="9"/>
      <c r="RWL35" s="9"/>
      <c r="RWM35" s="9"/>
      <c r="RWN35" s="9"/>
      <c r="RWO35" s="9"/>
      <c r="RWP35" s="9"/>
      <c r="RWQ35" s="9"/>
      <c r="RWR35" s="9"/>
      <c r="RWS35" s="9"/>
      <c r="RWT35" s="9"/>
      <c r="RWU35" s="9"/>
      <c r="RWV35" s="9"/>
      <c r="RWW35" s="9"/>
      <c r="RWX35" s="9"/>
      <c r="RWY35" s="9"/>
      <c r="RWZ35" s="9"/>
      <c r="RXA35" s="9"/>
      <c r="RXB35" s="9"/>
      <c r="RXC35" s="9"/>
      <c r="RXD35" s="9"/>
      <c r="RXE35" s="9"/>
      <c r="RXF35" s="9"/>
      <c r="RXG35" s="9"/>
      <c r="RXH35" s="9"/>
      <c r="RXI35" s="9"/>
      <c r="RXJ35" s="9"/>
      <c r="RXK35" s="9"/>
      <c r="RXL35" s="9"/>
      <c r="RXM35" s="9"/>
      <c r="RXN35" s="9"/>
      <c r="RXO35" s="9"/>
      <c r="RXP35" s="9"/>
      <c r="RXQ35" s="9"/>
      <c r="RXR35" s="9"/>
      <c r="RXS35" s="9"/>
      <c r="RXT35" s="9"/>
      <c r="RXU35" s="9"/>
      <c r="RXV35" s="9"/>
      <c r="RXW35" s="9"/>
      <c r="RXX35" s="9"/>
      <c r="RXY35" s="9"/>
      <c r="RXZ35" s="9"/>
      <c r="RYA35" s="9"/>
      <c r="RYB35" s="9"/>
      <c r="RYC35" s="9"/>
      <c r="RYD35" s="9"/>
      <c r="RYE35" s="9"/>
      <c r="RYF35" s="9"/>
      <c r="RYG35" s="9"/>
      <c r="RYH35" s="9"/>
      <c r="RYI35" s="9"/>
      <c r="RYJ35" s="9"/>
      <c r="RYK35" s="9"/>
      <c r="RYL35" s="9"/>
      <c r="RYM35" s="9"/>
      <c r="RYN35" s="9"/>
      <c r="RYO35" s="9"/>
      <c r="RYP35" s="9"/>
      <c r="RYQ35" s="9"/>
      <c r="RYR35" s="9"/>
      <c r="RYS35" s="9"/>
      <c r="RYT35" s="9"/>
      <c r="RYU35" s="9"/>
      <c r="RYV35" s="9"/>
      <c r="RYW35" s="9"/>
      <c r="RYX35" s="9"/>
      <c r="RYY35" s="9"/>
      <c r="RYZ35" s="9"/>
      <c r="RZA35" s="9"/>
      <c r="RZB35" s="9"/>
      <c r="RZC35" s="9"/>
      <c r="RZD35" s="9"/>
      <c r="RZE35" s="9"/>
      <c r="RZF35" s="9"/>
      <c r="RZG35" s="9"/>
      <c r="RZH35" s="9"/>
      <c r="RZI35" s="9"/>
      <c r="RZJ35" s="9"/>
      <c r="RZK35" s="9"/>
      <c r="RZL35" s="9"/>
      <c r="RZM35" s="9"/>
      <c r="RZN35" s="9"/>
      <c r="RZO35" s="9"/>
      <c r="RZP35" s="9"/>
      <c r="RZQ35" s="9"/>
      <c r="RZR35" s="9"/>
      <c r="RZS35" s="9"/>
      <c r="RZT35" s="9"/>
      <c r="RZU35" s="9"/>
      <c r="RZV35" s="9"/>
      <c r="RZW35" s="9"/>
      <c r="RZX35" s="9"/>
      <c r="RZY35" s="9"/>
      <c r="RZZ35" s="9"/>
      <c r="SAA35" s="9"/>
      <c r="SAB35" s="9"/>
      <c r="SAC35" s="9"/>
      <c r="SAD35" s="9"/>
      <c r="SAE35" s="9"/>
      <c r="SAF35" s="9"/>
      <c r="SAG35" s="9"/>
      <c r="SAH35" s="9"/>
      <c r="SAI35" s="9"/>
      <c r="SAJ35" s="9"/>
      <c r="SAK35" s="9"/>
      <c r="SAL35" s="9"/>
      <c r="SAM35" s="9"/>
      <c r="SAN35" s="9"/>
      <c r="SAO35" s="9"/>
      <c r="SAP35" s="9"/>
      <c r="SAQ35" s="9"/>
      <c r="SAR35" s="9"/>
      <c r="SAS35" s="9"/>
      <c r="SAT35" s="9"/>
      <c r="SAU35" s="9"/>
      <c r="SAV35" s="9"/>
      <c r="SAW35" s="9"/>
      <c r="SAX35" s="9"/>
      <c r="SAY35" s="9"/>
      <c r="SAZ35" s="9"/>
      <c r="SBA35" s="9"/>
      <c r="SBB35" s="9"/>
      <c r="SBC35" s="9"/>
      <c r="SBD35" s="9"/>
      <c r="SBE35" s="9"/>
      <c r="SBF35" s="9"/>
      <c r="SBG35" s="9"/>
      <c r="SBH35" s="9"/>
      <c r="SBI35" s="9"/>
      <c r="SBJ35" s="9"/>
      <c r="SBK35" s="9"/>
      <c r="SBL35" s="9"/>
      <c r="SBM35" s="9"/>
      <c r="SBN35" s="9"/>
      <c r="SBO35" s="9"/>
      <c r="SBP35" s="9"/>
      <c r="SBQ35" s="9"/>
      <c r="SBR35" s="9"/>
      <c r="SBS35" s="9"/>
      <c r="SBT35" s="9"/>
      <c r="SBU35" s="9"/>
      <c r="SBV35" s="9"/>
      <c r="SBW35" s="9"/>
      <c r="SBX35" s="9"/>
      <c r="SBY35" s="9"/>
      <c r="SBZ35" s="9"/>
      <c r="SCA35" s="9"/>
      <c r="SCB35" s="9"/>
      <c r="SCC35" s="9"/>
      <c r="SCD35" s="9"/>
      <c r="SCE35" s="9"/>
      <c r="SCF35" s="9"/>
      <c r="SCG35" s="9"/>
      <c r="SCH35" s="9"/>
      <c r="SCI35" s="9"/>
      <c r="SCJ35" s="9"/>
      <c r="SCK35" s="9"/>
      <c r="SCL35" s="9"/>
      <c r="SCM35" s="9"/>
      <c r="SCN35" s="9"/>
      <c r="SCO35" s="9"/>
      <c r="SCP35" s="9"/>
      <c r="SCQ35" s="9"/>
      <c r="SCR35" s="9"/>
      <c r="SCS35" s="9"/>
      <c r="SCT35" s="9"/>
      <c r="SCU35" s="9"/>
      <c r="SCV35" s="9"/>
      <c r="SCW35" s="9"/>
      <c r="SCX35" s="9"/>
      <c r="SCY35" s="9"/>
      <c r="SCZ35" s="9"/>
      <c r="SDA35" s="9"/>
      <c r="SDB35" s="9"/>
      <c r="SDC35" s="9"/>
      <c r="SDD35" s="9"/>
      <c r="SDE35" s="9"/>
      <c r="SDF35" s="9"/>
      <c r="SDG35" s="9"/>
      <c r="SDH35" s="9"/>
      <c r="SDI35" s="9"/>
      <c r="SDJ35" s="9"/>
      <c r="SDK35" s="9"/>
      <c r="SDL35" s="9"/>
      <c r="SDM35" s="9"/>
      <c r="SDN35" s="9"/>
      <c r="SDO35" s="9"/>
      <c r="SDP35" s="9"/>
      <c r="SDQ35" s="9"/>
      <c r="SDR35" s="9"/>
      <c r="SDS35" s="9"/>
      <c r="SDT35" s="9"/>
      <c r="SDU35" s="9"/>
      <c r="SDV35" s="9"/>
      <c r="SDW35" s="9"/>
      <c r="SDX35" s="9"/>
      <c r="SDY35" s="9"/>
      <c r="SDZ35" s="9"/>
      <c r="SEA35" s="9"/>
      <c r="SEB35" s="9"/>
      <c r="SEC35" s="9"/>
      <c r="SED35" s="9"/>
      <c r="SEE35" s="9"/>
      <c r="SEF35" s="9"/>
      <c r="SEG35" s="9"/>
      <c r="SEH35" s="9"/>
      <c r="SEI35" s="9"/>
      <c r="SEJ35" s="9"/>
      <c r="SEK35" s="9"/>
      <c r="SEL35" s="9"/>
      <c r="SEM35" s="9"/>
      <c r="SEN35" s="9"/>
      <c r="SEO35" s="9"/>
      <c r="SEP35" s="9"/>
      <c r="SEQ35" s="9"/>
      <c r="SER35" s="9"/>
      <c r="SES35" s="9"/>
      <c r="SET35" s="9"/>
      <c r="SEU35" s="9"/>
      <c r="SEV35" s="9"/>
      <c r="SEW35" s="9"/>
      <c r="SEX35" s="9"/>
      <c r="SEY35" s="9"/>
      <c r="SEZ35" s="9"/>
      <c r="SFA35" s="9"/>
      <c r="SFB35" s="9"/>
      <c r="SFC35" s="9"/>
      <c r="SFD35" s="9"/>
      <c r="SFE35" s="9"/>
      <c r="SFF35" s="9"/>
      <c r="SFG35" s="9"/>
      <c r="SFH35" s="9"/>
      <c r="SFI35" s="9"/>
      <c r="SFJ35" s="9"/>
      <c r="SFK35" s="9"/>
      <c r="SFL35" s="9"/>
      <c r="SFM35" s="9"/>
      <c r="SFN35" s="9"/>
      <c r="SFO35" s="9"/>
      <c r="SFP35" s="9"/>
      <c r="SFQ35" s="9"/>
      <c r="SFR35" s="9"/>
      <c r="SFS35" s="9"/>
      <c r="SFT35" s="9"/>
      <c r="SFU35" s="9"/>
      <c r="SFV35" s="9"/>
      <c r="SFW35" s="9"/>
      <c r="SFX35" s="9"/>
      <c r="SFY35" s="9"/>
      <c r="SFZ35" s="9"/>
      <c r="SGA35" s="9"/>
      <c r="SGB35" s="9"/>
      <c r="SGC35" s="9"/>
      <c r="SGD35" s="9"/>
      <c r="SGE35" s="9"/>
      <c r="SGF35" s="9"/>
      <c r="SGG35" s="9"/>
      <c r="SGH35" s="9"/>
      <c r="SGI35" s="9"/>
      <c r="SGJ35" s="9"/>
      <c r="SGK35" s="9"/>
      <c r="SGL35" s="9"/>
      <c r="SGM35" s="9"/>
      <c r="SGN35" s="9"/>
      <c r="SGO35" s="9"/>
      <c r="SGP35" s="9"/>
      <c r="SGQ35" s="9"/>
      <c r="SGR35" s="9"/>
      <c r="SGS35" s="9"/>
      <c r="SGT35" s="9"/>
      <c r="SGU35" s="9"/>
      <c r="SGV35" s="9"/>
      <c r="SGW35" s="9"/>
      <c r="SGX35" s="9"/>
      <c r="SGY35" s="9"/>
      <c r="SGZ35" s="9"/>
      <c r="SHA35" s="9"/>
      <c r="SHB35" s="9"/>
      <c r="SHC35" s="9"/>
      <c r="SHD35" s="9"/>
      <c r="SHE35" s="9"/>
      <c r="SHF35" s="9"/>
      <c r="SHG35" s="9"/>
      <c r="SHH35" s="9"/>
      <c r="SHI35" s="9"/>
      <c r="SHJ35" s="9"/>
      <c r="SHK35" s="9"/>
      <c r="SHL35" s="9"/>
      <c r="SHM35" s="9"/>
      <c r="SHN35" s="9"/>
      <c r="SHO35" s="9"/>
      <c r="SHP35" s="9"/>
      <c r="SHQ35" s="9"/>
      <c r="SHR35" s="9"/>
      <c r="SHS35" s="9"/>
      <c r="SHT35" s="9"/>
      <c r="SHU35" s="9"/>
      <c r="SHV35" s="9"/>
      <c r="SHW35" s="9"/>
      <c r="SHX35" s="9"/>
      <c r="SHY35" s="9"/>
      <c r="SHZ35" s="9"/>
      <c r="SIA35" s="9"/>
      <c r="SIB35" s="9"/>
      <c r="SIC35" s="9"/>
      <c r="SID35" s="9"/>
      <c r="SIE35" s="9"/>
      <c r="SIF35" s="9"/>
      <c r="SIG35" s="9"/>
      <c r="SIH35" s="9"/>
      <c r="SII35" s="9"/>
      <c r="SIJ35" s="9"/>
      <c r="SIK35" s="9"/>
      <c r="SIL35" s="9"/>
      <c r="SIM35" s="9"/>
      <c r="SIN35" s="9"/>
      <c r="SIO35" s="9"/>
      <c r="SIP35" s="9"/>
      <c r="SIQ35" s="9"/>
      <c r="SIR35" s="9"/>
      <c r="SIS35" s="9"/>
      <c r="SIT35" s="9"/>
      <c r="SIU35" s="9"/>
      <c r="SIV35" s="9"/>
      <c r="SIW35" s="9"/>
      <c r="SIX35" s="9"/>
      <c r="SIY35" s="9"/>
      <c r="SIZ35" s="9"/>
      <c r="SJA35" s="9"/>
      <c r="SJB35" s="9"/>
      <c r="SJC35" s="9"/>
      <c r="SJD35" s="9"/>
      <c r="SJE35" s="9"/>
      <c r="SJF35" s="9"/>
      <c r="SJG35" s="9"/>
      <c r="SJH35" s="9"/>
      <c r="SJI35" s="9"/>
      <c r="SJJ35" s="9"/>
      <c r="SJK35" s="9"/>
      <c r="SJL35" s="9"/>
      <c r="SJM35" s="9"/>
      <c r="SJN35" s="9"/>
      <c r="SJO35" s="9"/>
      <c r="SJP35" s="9"/>
      <c r="SJQ35" s="9"/>
      <c r="SJR35" s="9"/>
      <c r="SJS35" s="9"/>
      <c r="SJT35" s="9"/>
      <c r="SJU35" s="9"/>
      <c r="SJV35" s="9"/>
      <c r="SJW35" s="9"/>
      <c r="SJX35" s="9"/>
      <c r="SJY35" s="9"/>
      <c r="SJZ35" s="9"/>
      <c r="SKA35" s="9"/>
      <c r="SKB35" s="9"/>
      <c r="SKC35" s="9"/>
      <c r="SKD35" s="9"/>
      <c r="SKE35" s="9"/>
      <c r="SKF35" s="9"/>
      <c r="SKG35" s="9"/>
      <c r="SKH35" s="9"/>
      <c r="SKI35" s="9"/>
      <c r="SKJ35" s="9"/>
      <c r="SKK35" s="9"/>
      <c r="SKL35" s="9"/>
      <c r="SKM35" s="9"/>
      <c r="SKN35" s="9"/>
      <c r="SKO35" s="9"/>
      <c r="SKP35" s="9"/>
      <c r="SKQ35" s="9"/>
      <c r="SKR35" s="9"/>
      <c r="SKS35" s="9"/>
      <c r="SKT35" s="9"/>
      <c r="SKU35" s="9"/>
      <c r="SKV35" s="9"/>
      <c r="SKW35" s="9"/>
      <c r="SKX35" s="9"/>
      <c r="SKY35" s="9"/>
      <c r="SKZ35" s="9"/>
      <c r="SLA35" s="9"/>
      <c r="SLB35" s="9"/>
      <c r="SLC35" s="9"/>
      <c r="SLD35" s="9"/>
      <c r="SLE35" s="9"/>
      <c r="SLF35" s="9"/>
      <c r="SLG35" s="9"/>
      <c r="SLH35" s="9"/>
      <c r="SLI35" s="9"/>
      <c r="SLJ35" s="9"/>
      <c r="SLK35" s="9"/>
      <c r="SLL35" s="9"/>
      <c r="SLM35" s="9"/>
      <c r="SLN35" s="9"/>
      <c r="SLO35" s="9"/>
      <c r="SLP35" s="9"/>
      <c r="SLQ35" s="9"/>
      <c r="SLR35" s="9"/>
      <c r="SLS35" s="9"/>
      <c r="SLT35" s="9"/>
      <c r="SLU35" s="9"/>
      <c r="SLV35" s="9"/>
      <c r="SLW35" s="9"/>
      <c r="SLX35" s="9"/>
      <c r="SLY35" s="9"/>
      <c r="SLZ35" s="9"/>
      <c r="SMA35" s="9"/>
      <c r="SMB35" s="9"/>
      <c r="SMC35" s="9"/>
      <c r="SMD35" s="9"/>
      <c r="SME35" s="9"/>
      <c r="SMF35" s="9"/>
      <c r="SMG35" s="9"/>
      <c r="SMH35" s="9"/>
      <c r="SMI35" s="9"/>
      <c r="SMJ35" s="9"/>
      <c r="SMK35" s="9"/>
      <c r="SML35" s="9"/>
      <c r="SMM35" s="9"/>
      <c r="SMN35" s="9"/>
      <c r="SMO35" s="9"/>
      <c r="SMP35" s="9"/>
      <c r="SMQ35" s="9"/>
      <c r="SMR35" s="9"/>
      <c r="SMS35" s="9"/>
      <c r="SMT35" s="9"/>
      <c r="SMU35" s="9"/>
      <c r="SMV35" s="9"/>
      <c r="SMW35" s="9"/>
      <c r="SMX35" s="9"/>
      <c r="SMY35" s="9"/>
      <c r="SMZ35" s="9"/>
      <c r="SNA35" s="9"/>
      <c r="SNB35" s="9"/>
      <c r="SNC35" s="9"/>
      <c r="SND35" s="9"/>
      <c r="SNE35" s="9"/>
      <c r="SNF35" s="9"/>
      <c r="SNG35" s="9"/>
      <c r="SNH35" s="9"/>
      <c r="SNI35" s="9"/>
      <c r="SNJ35" s="9"/>
      <c r="SNK35" s="9"/>
      <c r="SNL35" s="9"/>
      <c r="SNM35" s="9"/>
      <c r="SNN35" s="9"/>
      <c r="SNO35" s="9"/>
      <c r="SNP35" s="9"/>
      <c r="SNQ35" s="9"/>
      <c r="SNR35" s="9"/>
      <c r="SNS35" s="9"/>
      <c r="SNT35" s="9"/>
      <c r="SNU35" s="9"/>
      <c r="SNV35" s="9"/>
      <c r="SNW35" s="9"/>
      <c r="SNX35" s="9"/>
      <c r="SNY35" s="9"/>
      <c r="SNZ35" s="9"/>
      <c r="SOA35" s="9"/>
      <c r="SOB35" s="9"/>
      <c r="SOC35" s="9"/>
      <c r="SOD35" s="9"/>
      <c r="SOE35" s="9"/>
      <c r="SOF35" s="9"/>
      <c r="SOG35" s="9"/>
      <c r="SOH35" s="9"/>
      <c r="SOI35" s="9"/>
      <c r="SOJ35" s="9"/>
      <c r="SOK35" s="9"/>
      <c r="SOL35" s="9"/>
      <c r="SOM35" s="9"/>
      <c r="SON35" s="9"/>
      <c r="SOO35" s="9"/>
      <c r="SOP35" s="9"/>
      <c r="SOQ35" s="9"/>
      <c r="SOR35" s="9"/>
      <c r="SOS35" s="9"/>
      <c r="SOT35" s="9"/>
      <c r="SOU35" s="9"/>
      <c r="SOV35" s="9"/>
      <c r="SOW35" s="9"/>
      <c r="SOX35" s="9"/>
      <c r="SOY35" s="9"/>
      <c r="SOZ35" s="9"/>
      <c r="SPA35" s="9"/>
      <c r="SPB35" s="9"/>
      <c r="SPC35" s="9"/>
      <c r="SPD35" s="9"/>
      <c r="SPE35" s="9"/>
      <c r="SPF35" s="9"/>
      <c r="SPG35" s="9"/>
      <c r="SPH35" s="9"/>
      <c r="SPI35" s="9"/>
      <c r="SPJ35" s="9"/>
      <c r="SPK35" s="9"/>
      <c r="SPL35" s="9"/>
      <c r="SPM35" s="9"/>
      <c r="SPN35" s="9"/>
      <c r="SPO35" s="9"/>
      <c r="SPP35" s="9"/>
      <c r="SPQ35" s="9"/>
      <c r="SPR35" s="9"/>
      <c r="SPS35" s="9"/>
      <c r="SPT35" s="9"/>
      <c r="SPU35" s="9"/>
      <c r="SPV35" s="9"/>
      <c r="SPW35" s="9"/>
      <c r="SPX35" s="9"/>
      <c r="SPY35" s="9"/>
      <c r="SPZ35" s="9"/>
      <c r="SQA35" s="9"/>
      <c r="SQB35" s="9"/>
      <c r="SQC35" s="9"/>
      <c r="SQD35" s="9"/>
      <c r="SQE35" s="9"/>
      <c r="SQF35" s="9"/>
      <c r="SQG35" s="9"/>
      <c r="SQH35" s="9"/>
      <c r="SQI35" s="9"/>
      <c r="SQJ35" s="9"/>
      <c r="SQK35" s="9"/>
      <c r="SQL35" s="9"/>
      <c r="SQM35" s="9"/>
      <c r="SQN35" s="9"/>
      <c r="SQO35" s="9"/>
      <c r="SQP35" s="9"/>
      <c r="SQQ35" s="9"/>
      <c r="SQR35" s="9"/>
      <c r="SQS35" s="9"/>
      <c r="SQT35" s="9"/>
      <c r="SQU35" s="9"/>
      <c r="SQV35" s="9"/>
      <c r="SQW35" s="9"/>
      <c r="SQX35" s="9"/>
      <c r="SQY35" s="9"/>
      <c r="SQZ35" s="9"/>
      <c r="SRA35" s="9"/>
      <c r="SRB35" s="9"/>
      <c r="SRC35" s="9"/>
      <c r="SRD35" s="9"/>
      <c r="SRE35" s="9"/>
      <c r="SRF35" s="9"/>
      <c r="SRG35" s="9"/>
      <c r="SRH35" s="9"/>
      <c r="SRI35" s="9"/>
      <c r="SRJ35" s="9"/>
      <c r="SRK35" s="9"/>
      <c r="SRL35" s="9"/>
      <c r="SRM35" s="9"/>
      <c r="SRN35" s="9"/>
      <c r="SRO35" s="9"/>
      <c r="SRP35" s="9"/>
      <c r="SRQ35" s="9"/>
      <c r="SRR35" s="9"/>
      <c r="SRS35" s="9"/>
      <c r="SRT35" s="9"/>
      <c r="SRU35" s="9"/>
      <c r="SRV35" s="9"/>
      <c r="SRW35" s="9"/>
      <c r="SRX35" s="9"/>
      <c r="SRY35" s="9"/>
      <c r="SRZ35" s="9"/>
      <c r="SSA35" s="9"/>
      <c r="SSB35" s="9"/>
      <c r="SSC35" s="9"/>
      <c r="SSD35" s="9"/>
      <c r="SSE35" s="9"/>
      <c r="SSF35" s="9"/>
      <c r="SSG35" s="9"/>
      <c r="SSH35" s="9"/>
      <c r="SSI35" s="9"/>
      <c r="SSJ35" s="9"/>
      <c r="SSK35" s="9"/>
      <c r="SSL35" s="9"/>
      <c r="SSM35" s="9"/>
      <c r="SSN35" s="9"/>
      <c r="SSO35" s="9"/>
      <c r="SSP35" s="9"/>
      <c r="SSQ35" s="9"/>
      <c r="SSR35" s="9"/>
      <c r="SSS35" s="9"/>
      <c r="SST35" s="9"/>
      <c r="SSU35" s="9"/>
      <c r="SSV35" s="9"/>
      <c r="SSW35" s="9"/>
      <c r="SSX35" s="9"/>
      <c r="SSY35" s="9"/>
      <c r="SSZ35" s="9"/>
      <c r="STA35" s="9"/>
      <c r="STB35" s="9"/>
      <c r="STC35" s="9"/>
      <c r="STD35" s="9"/>
      <c r="STE35" s="9"/>
      <c r="STF35" s="9"/>
      <c r="STG35" s="9"/>
      <c r="STH35" s="9"/>
      <c r="STI35" s="9"/>
      <c r="STJ35" s="9"/>
      <c r="STK35" s="9"/>
      <c r="STL35" s="9"/>
      <c r="STM35" s="9"/>
      <c r="STN35" s="9"/>
      <c r="STO35" s="9"/>
      <c r="STP35" s="9"/>
      <c r="STQ35" s="9"/>
      <c r="STR35" s="9"/>
      <c r="STS35" s="9"/>
      <c r="STT35" s="9"/>
      <c r="STU35" s="9"/>
      <c r="STV35" s="9"/>
      <c r="STW35" s="9"/>
      <c r="STX35" s="9"/>
      <c r="STY35" s="9"/>
      <c r="STZ35" s="9"/>
      <c r="SUA35" s="9"/>
      <c r="SUB35" s="9"/>
      <c r="SUC35" s="9"/>
      <c r="SUD35" s="9"/>
      <c r="SUE35" s="9"/>
      <c r="SUF35" s="9"/>
      <c r="SUG35" s="9"/>
      <c r="SUH35" s="9"/>
      <c r="SUI35" s="9"/>
      <c r="SUJ35" s="9"/>
      <c r="SUK35" s="9"/>
      <c r="SUL35" s="9"/>
      <c r="SUM35" s="9"/>
      <c r="SUN35" s="9"/>
      <c r="SUO35" s="9"/>
      <c r="SUP35" s="9"/>
      <c r="SUQ35" s="9"/>
      <c r="SUR35" s="9"/>
      <c r="SUS35" s="9"/>
      <c r="SUT35" s="9"/>
      <c r="SUU35" s="9"/>
      <c r="SUV35" s="9"/>
      <c r="SUW35" s="9"/>
      <c r="SUX35" s="9"/>
      <c r="SUY35" s="9"/>
      <c r="SUZ35" s="9"/>
      <c r="SVA35" s="9"/>
      <c r="SVB35" s="9"/>
      <c r="SVC35" s="9"/>
      <c r="SVD35" s="9"/>
      <c r="SVE35" s="9"/>
      <c r="SVF35" s="9"/>
      <c r="SVG35" s="9"/>
      <c r="SVH35" s="9"/>
      <c r="SVI35" s="9"/>
      <c r="SVJ35" s="9"/>
      <c r="SVK35" s="9"/>
      <c r="SVL35" s="9"/>
      <c r="SVM35" s="9"/>
      <c r="SVN35" s="9"/>
      <c r="SVO35" s="9"/>
      <c r="SVP35" s="9"/>
      <c r="SVQ35" s="9"/>
      <c r="SVR35" s="9"/>
      <c r="SVS35" s="9"/>
      <c r="SVT35" s="9"/>
      <c r="SVU35" s="9"/>
      <c r="SVV35" s="9"/>
      <c r="SVW35" s="9"/>
      <c r="SVX35" s="9"/>
      <c r="SVY35" s="9"/>
      <c r="SVZ35" s="9"/>
      <c r="SWA35" s="9"/>
      <c r="SWB35" s="9"/>
      <c r="SWC35" s="9"/>
      <c r="SWD35" s="9"/>
      <c r="SWE35" s="9"/>
      <c r="SWF35" s="9"/>
      <c r="SWG35" s="9"/>
      <c r="SWH35" s="9"/>
      <c r="SWI35" s="9"/>
      <c r="SWJ35" s="9"/>
      <c r="SWK35" s="9"/>
      <c r="SWL35" s="9"/>
      <c r="SWM35" s="9"/>
      <c r="SWN35" s="9"/>
      <c r="SWO35" s="9"/>
      <c r="SWP35" s="9"/>
      <c r="SWQ35" s="9"/>
      <c r="SWR35" s="9"/>
      <c r="SWS35" s="9"/>
      <c r="SWT35" s="9"/>
      <c r="SWU35" s="9"/>
      <c r="SWV35" s="9"/>
      <c r="SWW35" s="9"/>
      <c r="SWX35" s="9"/>
      <c r="SWY35" s="9"/>
      <c r="SWZ35" s="9"/>
      <c r="SXA35" s="9"/>
      <c r="SXB35" s="9"/>
      <c r="SXC35" s="9"/>
      <c r="SXD35" s="9"/>
      <c r="SXE35" s="9"/>
      <c r="SXF35" s="9"/>
      <c r="SXG35" s="9"/>
      <c r="SXH35" s="9"/>
      <c r="SXI35" s="9"/>
      <c r="SXJ35" s="9"/>
      <c r="SXK35" s="9"/>
      <c r="SXL35" s="9"/>
      <c r="SXM35" s="9"/>
      <c r="SXN35" s="9"/>
      <c r="SXO35" s="9"/>
      <c r="SXP35" s="9"/>
      <c r="SXQ35" s="9"/>
      <c r="SXR35" s="9"/>
      <c r="SXS35" s="9"/>
      <c r="SXT35" s="9"/>
      <c r="SXU35" s="9"/>
      <c r="SXV35" s="9"/>
      <c r="SXW35" s="9"/>
      <c r="SXX35" s="9"/>
      <c r="SXY35" s="9"/>
      <c r="SXZ35" s="9"/>
      <c r="SYA35" s="9"/>
      <c r="SYB35" s="9"/>
      <c r="SYC35" s="9"/>
      <c r="SYD35" s="9"/>
      <c r="SYE35" s="9"/>
      <c r="SYF35" s="9"/>
      <c r="SYG35" s="9"/>
      <c r="SYH35" s="9"/>
      <c r="SYI35" s="9"/>
      <c r="SYJ35" s="9"/>
      <c r="SYK35" s="9"/>
      <c r="SYL35" s="9"/>
      <c r="SYM35" s="9"/>
      <c r="SYN35" s="9"/>
      <c r="SYO35" s="9"/>
      <c r="SYP35" s="9"/>
      <c r="SYQ35" s="9"/>
      <c r="SYR35" s="9"/>
      <c r="SYS35" s="9"/>
      <c r="SYT35" s="9"/>
      <c r="SYU35" s="9"/>
      <c r="SYV35" s="9"/>
      <c r="SYW35" s="9"/>
      <c r="SYX35" s="9"/>
      <c r="SYY35" s="9"/>
      <c r="SYZ35" s="9"/>
      <c r="SZA35" s="9"/>
      <c r="SZB35" s="9"/>
      <c r="SZC35" s="9"/>
      <c r="SZD35" s="9"/>
      <c r="SZE35" s="9"/>
      <c r="SZF35" s="9"/>
      <c r="SZG35" s="9"/>
      <c r="SZH35" s="9"/>
      <c r="SZI35" s="9"/>
      <c r="SZJ35" s="9"/>
      <c r="SZK35" s="9"/>
      <c r="SZL35" s="9"/>
      <c r="SZM35" s="9"/>
      <c r="SZN35" s="9"/>
      <c r="SZO35" s="9"/>
      <c r="SZP35" s="9"/>
      <c r="SZQ35" s="9"/>
      <c r="SZR35" s="9"/>
      <c r="SZS35" s="9"/>
      <c r="SZT35" s="9"/>
      <c r="SZU35" s="9"/>
      <c r="SZV35" s="9"/>
      <c r="SZW35" s="9"/>
      <c r="SZX35" s="9"/>
      <c r="SZY35" s="9"/>
      <c r="SZZ35" s="9"/>
      <c r="TAA35" s="9"/>
      <c r="TAB35" s="9"/>
      <c r="TAC35" s="9"/>
      <c r="TAD35" s="9"/>
      <c r="TAE35" s="9"/>
      <c r="TAF35" s="9"/>
      <c r="TAG35" s="9"/>
      <c r="TAH35" s="9"/>
      <c r="TAI35" s="9"/>
      <c r="TAJ35" s="9"/>
      <c r="TAK35" s="9"/>
      <c r="TAL35" s="9"/>
      <c r="TAM35" s="9"/>
      <c r="TAN35" s="9"/>
      <c r="TAO35" s="9"/>
      <c r="TAP35" s="9"/>
      <c r="TAQ35" s="9"/>
      <c r="TAR35" s="9"/>
      <c r="TAS35" s="9"/>
      <c r="TAT35" s="9"/>
      <c r="TAU35" s="9"/>
      <c r="TAV35" s="9"/>
      <c r="TAW35" s="9"/>
      <c r="TAX35" s="9"/>
      <c r="TAY35" s="9"/>
      <c r="TAZ35" s="9"/>
      <c r="TBA35" s="9"/>
      <c r="TBB35" s="9"/>
      <c r="TBC35" s="9"/>
      <c r="TBD35" s="9"/>
      <c r="TBE35" s="9"/>
      <c r="TBF35" s="9"/>
      <c r="TBG35" s="9"/>
      <c r="TBH35" s="9"/>
      <c r="TBI35" s="9"/>
      <c r="TBJ35" s="9"/>
      <c r="TBK35" s="9"/>
      <c r="TBL35" s="9"/>
      <c r="TBM35" s="9"/>
      <c r="TBN35" s="9"/>
      <c r="TBO35" s="9"/>
      <c r="TBP35" s="9"/>
      <c r="TBQ35" s="9"/>
      <c r="TBR35" s="9"/>
      <c r="TBS35" s="9"/>
      <c r="TBT35" s="9"/>
      <c r="TBU35" s="9"/>
      <c r="TBV35" s="9"/>
      <c r="TBW35" s="9"/>
      <c r="TBX35" s="9"/>
      <c r="TBY35" s="9"/>
      <c r="TBZ35" s="9"/>
      <c r="TCA35" s="9"/>
      <c r="TCB35" s="9"/>
      <c r="TCC35" s="9"/>
      <c r="TCD35" s="9"/>
      <c r="TCE35" s="9"/>
      <c r="TCF35" s="9"/>
      <c r="TCG35" s="9"/>
      <c r="TCH35" s="9"/>
      <c r="TCI35" s="9"/>
      <c r="TCJ35" s="9"/>
      <c r="TCK35" s="9"/>
      <c r="TCL35" s="9"/>
      <c r="TCM35" s="9"/>
      <c r="TCN35" s="9"/>
      <c r="TCO35" s="9"/>
      <c r="TCP35" s="9"/>
      <c r="TCQ35" s="9"/>
      <c r="TCR35" s="9"/>
      <c r="TCS35" s="9"/>
      <c r="TCT35" s="9"/>
      <c r="TCU35" s="9"/>
      <c r="TCV35" s="9"/>
      <c r="TCW35" s="9"/>
      <c r="TCX35" s="9"/>
      <c r="TCY35" s="9"/>
      <c r="TCZ35" s="9"/>
      <c r="TDA35" s="9"/>
      <c r="TDB35" s="9"/>
      <c r="TDC35" s="9"/>
      <c r="TDD35" s="9"/>
      <c r="TDE35" s="9"/>
      <c r="TDF35" s="9"/>
      <c r="TDG35" s="9"/>
      <c r="TDH35" s="9"/>
      <c r="TDI35" s="9"/>
      <c r="TDJ35" s="9"/>
      <c r="TDK35" s="9"/>
      <c r="TDL35" s="9"/>
      <c r="TDM35" s="9"/>
      <c r="TDN35" s="9"/>
      <c r="TDO35" s="9"/>
      <c r="TDP35" s="9"/>
      <c r="TDQ35" s="9"/>
      <c r="TDR35" s="9"/>
      <c r="TDS35" s="9"/>
      <c r="TDT35" s="9"/>
      <c r="TDU35" s="9"/>
      <c r="TDV35" s="9"/>
      <c r="TDW35" s="9"/>
      <c r="TDX35" s="9"/>
      <c r="TDY35" s="9"/>
      <c r="TDZ35" s="9"/>
      <c r="TEA35" s="9"/>
      <c r="TEB35" s="9"/>
      <c r="TEC35" s="9"/>
      <c r="TED35" s="9"/>
      <c r="TEE35" s="9"/>
      <c r="TEF35" s="9"/>
      <c r="TEG35" s="9"/>
      <c r="TEH35" s="9"/>
      <c r="TEI35" s="9"/>
      <c r="TEJ35" s="9"/>
      <c r="TEK35" s="9"/>
      <c r="TEL35" s="9"/>
      <c r="TEM35" s="9"/>
      <c r="TEN35" s="9"/>
      <c r="TEO35" s="9"/>
      <c r="TEP35" s="9"/>
      <c r="TEQ35" s="9"/>
      <c r="TER35" s="9"/>
      <c r="TES35" s="9"/>
      <c r="TET35" s="9"/>
      <c r="TEU35" s="9"/>
      <c r="TEV35" s="9"/>
      <c r="TEW35" s="9"/>
      <c r="TEX35" s="9"/>
      <c r="TEY35" s="9"/>
      <c r="TEZ35" s="9"/>
      <c r="TFA35" s="9"/>
      <c r="TFB35" s="9"/>
      <c r="TFC35" s="9"/>
      <c r="TFD35" s="9"/>
      <c r="TFE35" s="9"/>
      <c r="TFF35" s="9"/>
      <c r="TFG35" s="9"/>
      <c r="TFH35" s="9"/>
      <c r="TFI35" s="9"/>
      <c r="TFJ35" s="9"/>
      <c r="TFK35" s="9"/>
      <c r="TFL35" s="9"/>
      <c r="TFM35" s="9"/>
      <c r="TFN35" s="9"/>
      <c r="TFO35" s="9"/>
      <c r="TFP35" s="9"/>
      <c r="TFQ35" s="9"/>
      <c r="TFR35" s="9"/>
      <c r="TFS35" s="9"/>
      <c r="TFT35" s="9"/>
      <c r="TFU35" s="9"/>
      <c r="TFV35" s="9"/>
      <c r="TFW35" s="9"/>
      <c r="TFX35" s="9"/>
      <c r="TFY35" s="9"/>
      <c r="TFZ35" s="9"/>
      <c r="TGA35" s="9"/>
      <c r="TGB35" s="9"/>
      <c r="TGC35" s="9"/>
      <c r="TGD35" s="9"/>
      <c r="TGE35" s="9"/>
      <c r="TGF35" s="9"/>
      <c r="TGG35" s="9"/>
      <c r="TGH35" s="9"/>
      <c r="TGI35" s="9"/>
      <c r="TGJ35" s="9"/>
      <c r="TGK35" s="9"/>
      <c r="TGL35" s="9"/>
      <c r="TGM35" s="9"/>
      <c r="TGN35" s="9"/>
      <c r="TGO35" s="9"/>
      <c r="TGP35" s="9"/>
      <c r="TGQ35" s="9"/>
      <c r="TGR35" s="9"/>
      <c r="TGS35" s="9"/>
      <c r="TGT35" s="9"/>
      <c r="TGU35" s="9"/>
      <c r="TGV35" s="9"/>
      <c r="TGW35" s="9"/>
      <c r="TGX35" s="9"/>
      <c r="TGY35" s="9"/>
      <c r="TGZ35" s="9"/>
      <c r="THA35" s="9"/>
      <c r="THB35" s="9"/>
      <c r="THC35" s="9"/>
      <c r="THD35" s="9"/>
      <c r="THE35" s="9"/>
      <c r="THF35" s="9"/>
      <c r="THG35" s="9"/>
      <c r="THH35" s="9"/>
      <c r="THI35" s="9"/>
      <c r="THJ35" s="9"/>
      <c r="THK35" s="9"/>
      <c r="THL35" s="9"/>
      <c r="THM35" s="9"/>
      <c r="THN35" s="9"/>
      <c r="THO35" s="9"/>
      <c r="THP35" s="9"/>
      <c r="THQ35" s="9"/>
      <c r="THR35" s="9"/>
      <c r="THS35" s="9"/>
      <c r="THT35" s="9"/>
      <c r="THU35" s="9"/>
      <c r="THV35" s="9"/>
      <c r="THW35" s="9"/>
      <c r="THX35" s="9"/>
      <c r="THY35" s="9"/>
      <c r="THZ35" s="9"/>
      <c r="TIA35" s="9"/>
      <c r="TIB35" s="9"/>
      <c r="TIC35" s="9"/>
      <c r="TID35" s="9"/>
      <c r="TIE35" s="9"/>
      <c r="TIF35" s="9"/>
      <c r="TIG35" s="9"/>
      <c r="TIH35" s="9"/>
      <c r="TII35" s="9"/>
      <c r="TIJ35" s="9"/>
      <c r="TIK35" s="9"/>
      <c r="TIL35" s="9"/>
      <c r="TIM35" s="9"/>
      <c r="TIN35" s="9"/>
      <c r="TIO35" s="9"/>
      <c r="TIP35" s="9"/>
      <c r="TIQ35" s="9"/>
      <c r="TIR35" s="9"/>
      <c r="TIS35" s="9"/>
      <c r="TIT35" s="9"/>
      <c r="TIU35" s="9"/>
      <c r="TIV35" s="9"/>
      <c r="TIW35" s="9"/>
      <c r="TIX35" s="9"/>
      <c r="TIY35" s="9"/>
      <c r="TIZ35" s="9"/>
      <c r="TJA35" s="9"/>
      <c r="TJB35" s="9"/>
      <c r="TJC35" s="9"/>
      <c r="TJD35" s="9"/>
      <c r="TJE35" s="9"/>
      <c r="TJF35" s="9"/>
      <c r="TJG35" s="9"/>
      <c r="TJH35" s="9"/>
      <c r="TJI35" s="9"/>
      <c r="TJJ35" s="9"/>
      <c r="TJK35" s="9"/>
      <c r="TJL35" s="9"/>
      <c r="TJM35" s="9"/>
      <c r="TJN35" s="9"/>
      <c r="TJO35" s="9"/>
      <c r="TJP35" s="9"/>
      <c r="TJQ35" s="9"/>
      <c r="TJR35" s="9"/>
      <c r="TJS35" s="9"/>
      <c r="TJT35" s="9"/>
      <c r="TJU35" s="9"/>
      <c r="TJV35" s="9"/>
      <c r="TJW35" s="9"/>
      <c r="TJX35" s="9"/>
      <c r="TJY35" s="9"/>
      <c r="TJZ35" s="9"/>
      <c r="TKA35" s="9"/>
      <c r="TKB35" s="9"/>
      <c r="TKC35" s="9"/>
      <c r="TKD35" s="9"/>
      <c r="TKE35" s="9"/>
      <c r="TKF35" s="9"/>
      <c r="TKG35" s="9"/>
      <c r="TKH35" s="9"/>
      <c r="TKI35" s="9"/>
      <c r="TKJ35" s="9"/>
      <c r="TKK35" s="9"/>
      <c r="TKL35" s="9"/>
      <c r="TKM35" s="9"/>
      <c r="TKN35" s="9"/>
      <c r="TKO35" s="9"/>
      <c r="TKP35" s="9"/>
      <c r="TKQ35" s="9"/>
      <c r="TKR35" s="9"/>
      <c r="TKS35" s="9"/>
      <c r="TKT35" s="9"/>
      <c r="TKU35" s="9"/>
      <c r="TKV35" s="9"/>
      <c r="TKW35" s="9"/>
      <c r="TKX35" s="9"/>
      <c r="TKY35" s="9"/>
      <c r="TKZ35" s="9"/>
      <c r="TLA35" s="9"/>
      <c r="TLB35" s="9"/>
      <c r="TLC35" s="9"/>
      <c r="TLD35" s="9"/>
      <c r="TLE35" s="9"/>
      <c r="TLF35" s="9"/>
      <c r="TLG35" s="9"/>
      <c r="TLH35" s="9"/>
      <c r="TLI35" s="9"/>
      <c r="TLJ35" s="9"/>
      <c r="TLK35" s="9"/>
      <c r="TLL35" s="9"/>
      <c r="TLM35" s="9"/>
      <c r="TLN35" s="9"/>
      <c r="TLO35" s="9"/>
      <c r="TLP35" s="9"/>
      <c r="TLQ35" s="9"/>
      <c r="TLR35" s="9"/>
      <c r="TLS35" s="9"/>
      <c r="TLT35" s="9"/>
      <c r="TLU35" s="9"/>
      <c r="TLV35" s="9"/>
      <c r="TLW35" s="9"/>
      <c r="TLX35" s="9"/>
      <c r="TLY35" s="9"/>
      <c r="TLZ35" s="9"/>
      <c r="TMA35" s="9"/>
      <c r="TMB35" s="9"/>
      <c r="TMC35" s="9"/>
      <c r="TMD35" s="9"/>
      <c r="TME35" s="9"/>
      <c r="TMF35" s="9"/>
      <c r="TMG35" s="9"/>
      <c r="TMH35" s="9"/>
      <c r="TMI35" s="9"/>
      <c r="TMJ35" s="9"/>
      <c r="TMK35" s="9"/>
      <c r="TML35" s="9"/>
      <c r="TMM35" s="9"/>
      <c r="TMN35" s="9"/>
      <c r="TMO35" s="9"/>
      <c r="TMP35" s="9"/>
      <c r="TMQ35" s="9"/>
      <c r="TMR35" s="9"/>
      <c r="TMS35" s="9"/>
      <c r="TMT35" s="9"/>
      <c r="TMU35" s="9"/>
      <c r="TMV35" s="9"/>
      <c r="TMW35" s="9"/>
      <c r="TMX35" s="9"/>
      <c r="TMY35" s="9"/>
      <c r="TMZ35" s="9"/>
      <c r="TNA35" s="9"/>
      <c r="TNB35" s="9"/>
      <c r="TNC35" s="9"/>
      <c r="TND35" s="9"/>
      <c r="TNE35" s="9"/>
      <c r="TNF35" s="9"/>
      <c r="TNG35" s="9"/>
      <c r="TNH35" s="9"/>
      <c r="TNI35" s="9"/>
      <c r="TNJ35" s="9"/>
      <c r="TNK35" s="9"/>
      <c r="TNL35" s="9"/>
      <c r="TNM35" s="9"/>
      <c r="TNN35" s="9"/>
      <c r="TNO35" s="9"/>
      <c r="TNP35" s="9"/>
      <c r="TNQ35" s="9"/>
      <c r="TNR35" s="9"/>
      <c r="TNS35" s="9"/>
      <c r="TNT35" s="9"/>
      <c r="TNU35" s="9"/>
      <c r="TNV35" s="9"/>
      <c r="TNW35" s="9"/>
      <c r="TNX35" s="9"/>
      <c r="TNY35" s="9"/>
      <c r="TNZ35" s="9"/>
      <c r="TOA35" s="9"/>
      <c r="TOB35" s="9"/>
      <c r="TOC35" s="9"/>
      <c r="TOD35" s="9"/>
      <c r="TOE35" s="9"/>
      <c r="TOF35" s="9"/>
      <c r="TOG35" s="9"/>
      <c r="TOH35" s="9"/>
      <c r="TOI35" s="9"/>
      <c r="TOJ35" s="9"/>
      <c r="TOK35" s="9"/>
      <c r="TOL35" s="9"/>
      <c r="TOM35" s="9"/>
      <c r="TON35" s="9"/>
      <c r="TOO35" s="9"/>
      <c r="TOP35" s="9"/>
      <c r="TOQ35" s="9"/>
      <c r="TOR35" s="9"/>
      <c r="TOS35" s="9"/>
      <c r="TOT35" s="9"/>
      <c r="TOU35" s="9"/>
      <c r="TOV35" s="9"/>
      <c r="TOW35" s="9"/>
      <c r="TOX35" s="9"/>
      <c r="TOY35" s="9"/>
      <c r="TOZ35" s="9"/>
      <c r="TPA35" s="9"/>
      <c r="TPB35" s="9"/>
      <c r="TPC35" s="9"/>
      <c r="TPD35" s="9"/>
      <c r="TPE35" s="9"/>
      <c r="TPF35" s="9"/>
      <c r="TPG35" s="9"/>
      <c r="TPH35" s="9"/>
      <c r="TPI35" s="9"/>
      <c r="TPJ35" s="9"/>
      <c r="TPK35" s="9"/>
      <c r="TPL35" s="9"/>
      <c r="TPM35" s="9"/>
      <c r="TPN35" s="9"/>
      <c r="TPO35" s="9"/>
      <c r="TPP35" s="9"/>
      <c r="TPQ35" s="9"/>
      <c r="TPR35" s="9"/>
      <c r="TPS35" s="9"/>
      <c r="TPT35" s="9"/>
      <c r="TPU35" s="9"/>
      <c r="TPV35" s="9"/>
      <c r="TPW35" s="9"/>
      <c r="TPX35" s="9"/>
      <c r="TPY35" s="9"/>
      <c r="TPZ35" s="9"/>
      <c r="TQA35" s="9"/>
      <c r="TQB35" s="9"/>
      <c r="TQC35" s="9"/>
      <c r="TQD35" s="9"/>
      <c r="TQE35" s="9"/>
      <c r="TQF35" s="9"/>
      <c r="TQG35" s="9"/>
      <c r="TQH35" s="9"/>
      <c r="TQI35" s="9"/>
      <c r="TQJ35" s="9"/>
      <c r="TQK35" s="9"/>
      <c r="TQL35" s="9"/>
      <c r="TQM35" s="9"/>
      <c r="TQN35" s="9"/>
      <c r="TQO35" s="9"/>
      <c r="TQP35" s="9"/>
      <c r="TQQ35" s="9"/>
      <c r="TQR35" s="9"/>
      <c r="TQS35" s="9"/>
      <c r="TQT35" s="9"/>
      <c r="TQU35" s="9"/>
      <c r="TQV35" s="9"/>
      <c r="TQW35" s="9"/>
      <c r="TQX35" s="9"/>
      <c r="TQY35" s="9"/>
      <c r="TQZ35" s="9"/>
      <c r="TRA35" s="9"/>
      <c r="TRB35" s="9"/>
      <c r="TRC35" s="9"/>
      <c r="TRD35" s="9"/>
      <c r="TRE35" s="9"/>
      <c r="TRF35" s="9"/>
      <c r="TRG35" s="9"/>
      <c r="TRH35" s="9"/>
      <c r="TRI35" s="9"/>
      <c r="TRJ35" s="9"/>
      <c r="TRK35" s="9"/>
      <c r="TRL35" s="9"/>
      <c r="TRM35" s="9"/>
      <c r="TRN35" s="9"/>
      <c r="TRO35" s="9"/>
      <c r="TRP35" s="9"/>
      <c r="TRQ35" s="9"/>
      <c r="TRR35" s="9"/>
      <c r="TRS35" s="9"/>
      <c r="TRT35" s="9"/>
      <c r="TRU35" s="9"/>
      <c r="TRV35" s="9"/>
      <c r="TRW35" s="9"/>
      <c r="TRX35" s="9"/>
      <c r="TRY35" s="9"/>
      <c r="TRZ35" s="9"/>
      <c r="TSA35" s="9"/>
      <c r="TSB35" s="9"/>
      <c r="TSC35" s="9"/>
      <c r="TSD35" s="9"/>
      <c r="TSE35" s="9"/>
      <c r="TSF35" s="9"/>
      <c r="TSG35" s="9"/>
      <c r="TSH35" s="9"/>
      <c r="TSI35" s="9"/>
      <c r="TSJ35" s="9"/>
      <c r="TSK35" s="9"/>
      <c r="TSL35" s="9"/>
      <c r="TSM35" s="9"/>
      <c r="TSN35" s="9"/>
      <c r="TSO35" s="9"/>
      <c r="TSP35" s="9"/>
      <c r="TSQ35" s="9"/>
      <c r="TSR35" s="9"/>
      <c r="TSS35" s="9"/>
      <c r="TST35" s="9"/>
      <c r="TSU35" s="9"/>
      <c r="TSV35" s="9"/>
      <c r="TSW35" s="9"/>
      <c r="TSX35" s="9"/>
      <c r="TSY35" s="9"/>
      <c r="TSZ35" s="9"/>
      <c r="TTA35" s="9"/>
      <c r="TTB35" s="9"/>
      <c r="TTC35" s="9"/>
      <c r="TTD35" s="9"/>
      <c r="TTE35" s="9"/>
      <c r="TTF35" s="9"/>
      <c r="TTG35" s="9"/>
      <c r="TTH35" s="9"/>
      <c r="TTI35" s="9"/>
      <c r="TTJ35" s="9"/>
      <c r="TTK35" s="9"/>
      <c r="TTL35" s="9"/>
      <c r="TTM35" s="9"/>
      <c r="TTN35" s="9"/>
      <c r="TTO35" s="9"/>
      <c r="TTP35" s="9"/>
      <c r="TTQ35" s="9"/>
      <c r="TTR35" s="9"/>
      <c r="TTS35" s="9"/>
      <c r="TTT35" s="9"/>
      <c r="TTU35" s="9"/>
      <c r="TTV35" s="9"/>
      <c r="TTW35" s="9"/>
      <c r="TTX35" s="9"/>
      <c r="TTY35" s="9"/>
      <c r="TTZ35" s="9"/>
      <c r="TUA35" s="9"/>
      <c r="TUB35" s="9"/>
      <c r="TUC35" s="9"/>
      <c r="TUD35" s="9"/>
      <c r="TUE35" s="9"/>
      <c r="TUF35" s="9"/>
      <c r="TUG35" s="9"/>
      <c r="TUH35" s="9"/>
      <c r="TUI35" s="9"/>
      <c r="TUJ35" s="9"/>
      <c r="TUK35" s="9"/>
      <c r="TUL35" s="9"/>
      <c r="TUM35" s="9"/>
      <c r="TUN35" s="9"/>
      <c r="TUO35" s="9"/>
      <c r="TUP35" s="9"/>
      <c r="TUQ35" s="9"/>
      <c r="TUR35" s="9"/>
      <c r="TUS35" s="9"/>
      <c r="TUT35" s="9"/>
      <c r="TUU35" s="9"/>
      <c r="TUV35" s="9"/>
      <c r="TUW35" s="9"/>
      <c r="TUX35" s="9"/>
      <c r="TUY35" s="9"/>
      <c r="TUZ35" s="9"/>
      <c r="TVA35" s="9"/>
      <c r="TVB35" s="9"/>
      <c r="TVC35" s="9"/>
      <c r="TVD35" s="9"/>
      <c r="TVE35" s="9"/>
      <c r="TVF35" s="9"/>
      <c r="TVG35" s="9"/>
      <c r="TVH35" s="9"/>
      <c r="TVI35" s="9"/>
      <c r="TVJ35" s="9"/>
      <c r="TVK35" s="9"/>
      <c r="TVL35" s="9"/>
      <c r="TVM35" s="9"/>
      <c r="TVN35" s="9"/>
      <c r="TVO35" s="9"/>
      <c r="TVP35" s="9"/>
      <c r="TVQ35" s="9"/>
      <c r="TVR35" s="9"/>
      <c r="TVS35" s="9"/>
      <c r="TVT35" s="9"/>
      <c r="TVU35" s="9"/>
      <c r="TVV35" s="9"/>
      <c r="TVW35" s="9"/>
      <c r="TVX35" s="9"/>
      <c r="TVY35" s="9"/>
      <c r="TVZ35" s="9"/>
      <c r="TWA35" s="9"/>
      <c r="TWB35" s="9"/>
      <c r="TWC35" s="9"/>
      <c r="TWD35" s="9"/>
      <c r="TWE35" s="9"/>
      <c r="TWF35" s="9"/>
      <c r="TWG35" s="9"/>
      <c r="TWH35" s="9"/>
      <c r="TWI35" s="9"/>
      <c r="TWJ35" s="9"/>
      <c r="TWK35" s="9"/>
      <c r="TWL35" s="9"/>
      <c r="TWM35" s="9"/>
      <c r="TWN35" s="9"/>
      <c r="TWO35" s="9"/>
      <c r="TWP35" s="9"/>
      <c r="TWQ35" s="9"/>
      <c r="TWR35" s="9"/>
      <c r="TWS35" s="9"/>
      <c r="TWT35" s="9"/>
      <c r="TWU35" s="9"/>
      <c r="TWV35" s="9"/>
      <c r="TWW35" s="9"/>
      <c r="TWX35" s="9"/>
      <c r="TWY35" s="9"/>
      <c r="TWZ35" s="9"/>
      <c r="TXA35" s="9"/>
      <c r="TXB35" s="9"/>
      <c r="TXC35" s="9"/>
      <c r="TXD35" s="9"/>
      <c r="TXE35" s="9"/>
      <c r="TXF35" s="9"/>
      <c r="TXG35" s="9"/>
      <c r="TXH35" s="9"/>
      <c r="TXI35" s="9"/>
      <c r="TXJ35" s="9"/>
      <c r="TXK35" s="9"/>
      <c r="TXL35" s="9"/>
      <c r="TXM35" s="9"/>
      <c r="TXN35" s="9"/>
      <c r="TXO35" s="9"/>
      <c r="TXP35" s="9"/>
      <c r="TXQ35" s="9"/>
      <c r="TXR35" s="9"/>
      <c r="TXS35" s="9"/>
      <c r="TXT35" s="9"/>
      <c r="TXU35" s="9"/>
      <c r="TXV35" s="9"/>
      <c r="TXW35" s="9"/>
      <c r="TXX35" s="9"/>
      <c r="TXY35" s="9"/>
      <c r="TXZ35" s="9"/>
      <c r="TYA35" s="9"/>
      <c r="TYB35" s="9"/>
      <c r="TYC35" s="9"/>
      <c r="TYD35" s="9"/>
      <c r="TYE35" s="9"/>
      <c r="TYF35" s="9"/>
      <c r="TYG35" s="9"/>
      <c r="TYH35" s="9"/>
      <c r="TYI35" s="9"/>
      <c r="TYJ35" s="9"/>
      <c r="TYK35" s="9"/>
      <c r="TYL35" s="9"/>
      <c r="TYM35" s="9"/>
      <c r="TYN35" s="9"/>
      <c r="TYO35" s="9"/>
      <c r="TYP35" s="9"/>
      <c r="TYQ35" s="9"/>
      <c r="TYR35" s="9"/>
      <c r="TYS35" s="9"/>
      <c r="TYT35" s="9"/>
      <c r="TYU35" s="9"/>
      <c r="TYV35" s="9"/>
      <c r="TYW35" s="9"/>
      <c r="TYX35" s="9"/>
      <c r="TYY35" s="9"/>
      <c r="TYZ35" s="9"/>
      <c r="TZA35" s="9"/>
      <c r="TZB35" s="9"/>
      <c r="TZC35" s="9"/>
      <c r="TZD35" s="9"/>
      <c r="TZE35" s="9"/>
      <c r="TZF35" s="9"/>
      <c r="TZG35" s="9"/>
      <c r="TZH35" s="9"/>
      <c r="TZI35" s="9"/>
      <c r="TZJ35" s="9"/>
      <c r="TZK35" s="9"/>
      <c r="TZL35" s="9"/>
      <c r="TZM35" s="9"/>
      <c r="TZN35" s="9"/>
      <c r="TZO35" s="9"/>
      <c r="TZP35" s="9"/>
      <c r="TZQ35" s="9"/>
      <c r="TZR35" s="9"/>
      <c r="TZS35" s="9"/>
      <c r="TZT35" s="9"/>
      <c r="TZU35" s="9"/>
      <c r="TZV35" s="9"/>
      <c r="TZW35" s="9"/>
      <c r="TZX35" s="9"/>
      <c r="TZY35" s="9"/>
      <c r="TZZ35" s="9"/>
      <c r="UAA35" s="9"/>
      <c r="UAB35" s="9"/>
      <c r="UAC35" s="9"/>
      <c r="UAD35" s="9"/>
      <c r="UAE35" s="9"/>
      <c r="UAF35" s="9"/>
      <c r="UAG35" s="9"/>
      <c r="UAH35" s="9"/>
      <c r="UAI35" s="9"/>
      <c r="UAJ35" s="9"/>
      <c r="UAK35" s="9"/>
      <c r="UAL35" s="9"/>
      <c r="UAM35" s="9"/>
      <c r="UAN35" s="9"/>
      <c r="UAO35" s="9"/>
      <c r="UAP35" s="9"/>
      <c r="UAQ35" s="9"/>
      <c r="UAR35" s="9"/>
      <c r="UAS35" s="9"/>
      <c r="UAT35" s="9"/>
      <c r="UAU35" s="9"/>
      <c r="UAV35" s="9"/>
      <c r="UAW35" s="9"/>
      <c r="UAX35" s="9"/>
      <c r="UAY35" s="9"/>
      <c r="UAZ35" s="9"/>
      <c r="UBA35" s="9"/>
      <c r="UBB35" s="9"/>
      <c r="UBC35" s="9"/>
      <c r="UBD35" s="9"/>
      <c r="UBE35" s="9"/>
      <c r="UBF35" s="9"/>
      <c r="UBG35" s="9"/>
      <c r="UBH35" s="9"/>
      <c r="UBI35" s="9"/>
      <c r="UBJ35" s="9"/>
      <c r="UBK35" s="9"/>
      <c r="UBL35" s="9"/>
      <c r="UBM35" s="9"/>
      <c r="UBN35" s="9"/>
      <c r="UBO35" s="9"/>
      <c r="UBP35" s="9"/>
      <c r="UBQ35" s="9"/>
      <c r="UBR35" s="9"/>
      <c r="UBS35" s="9"/>
      <c r="UBT35" s="9"/>
      <c r="UBU35" s="9"/>
      <c r="UBV35" s="9"/>
      <c r="UBW35" s="9"/>
      <c r="UBX35" s="9"/>
      <c r="UBY35" s="9"/>
      <c r="UBZ35" s="9"/>
      <c r="UCA35" s="9"/>
      <c r="UCB35" s="9"/>
      <c r="UCC35" s="9"/>
      <c r="UCD35" s="9"/>
      <c r="UCE35" s="9"/>
      <c r="UCF35" s="9"/>
      <c r="UCG35" s="9"/>
      <c r="UCH35" s="9"/>
      <c r="UCI35" s="9"/>
      <c r="UCJ35" s="9"/>
      <c r="UCK35" s="9"/>
      <c r="UCL35" s="9"/>
      <c r="UCM35" s="9"/>
      <c r="UCN35" s="9"/>
      <c r="UCO35" s="9"/>
      <c r="UCP35" s="9"/>
      <c r="UCQ35" s="9"/>
      <c r="UCR35" s="9"/>
      <c r="UCS35" s="9"/>
      <c r="UCT35" s="9"/>
      <c r="UCU35" s="9"/>
      <c r="UCV35" s="9"/>
      <c r="UCW35" s="9"/>
      <c r="UCX35" s="9"/>
      <c r="UCY35" s="9"/>
      <c r="UCZ35" s="9"/>
      <c r="UDA35" s="9"/>
      <c r="UDB35" s="9"/>
      <c r="UDC35" s="9"/>
      <c r="UDD35" s="9"/>
      <c r="UDE35" s="9"/>
      <c r="UDF35" s="9"/>
      <c r="UDG35" s="9"/>
      <c r="UDH35" s="9"/>
      <c r="UDI35" s="9"/>
      <c r="UDJ35" s="9"/>
      <c r="UDK35" s="9"/>
      <c r="UDL35" s="9"/>
      <c r="UDM35" s="9"/>
      <c r="UDN35" s="9"/>
      <c r="UDO35" s="9"/>
      <c r="UDP35" s="9"/>
      <c r="UDQ35" s="9"/>
      <c r="UDR35" s="9"/>
      <c r="UDS35" s="9"/>
      <c r="UDT35" s="9"/>
      <c r="UDU35" s="9"/>
      <c r="UDV35" s="9"/>
      <c r="UDW35" s="9"/>
      <c r="UDX35" s="9"/>
      <c r="UDY35" s="9"/>
      <c r="UDZ35" s="9"/>
      <c r="UEA35" s="9"/>
      <c r="UEB35" s="9"/>
      <c r="UEC35" s="9"/>
      <c r="UED35" s="9"/>
      <c r="UEE35" s="9"/>
      <c r="UEF35" s="9"/>
      <c r="UEG35" s="9"/>
      <c r="UEH35" s="9"/>
      <c r="UEI35" s="9"/>
      <c r="UEJ35" s="9"/>
      <c r="UEK35" s="9"/>
      <c r="UEL35" s="9"/>
      <c r="UEM35" s="9"/>
      <c r="UEN35" s="9"/>
      <c r="UEO35" s="9"/>
      <c r="UEP35" s="9"/>
      <c r="UEQ35" s="9"/>
      <c r="UER35" s="9"/>
      <c r="UES35" s="9"/>
      <c r="UET35" s="9"/>
      <c r="UEU35" s="9"/>
      <c r="UEV35" s="9"/>
      <c r="UEW35" s="9"/>
      <c r="UEX35" s="9"/>
      <c r="UEY35" s="9"/>
      <c r="UEZ35" s="9"/>
      <c r="UFA35" s="9"/>
      <c r="UFB35" s="9"/>
      <c r="UFC35" s="9"/>
      <c r="UFD35" s="9"/>
      <c r="UFE35" s="9"/>
      <c r="UFF35" s="9"/>
      <c r="UFG35" s="9"/>
      <c r="UFH35" s="9"/>
      <c r="UFI35" s="9"/>
      <c r="UFJ35" s="9"/>
      <c r="UFK35" s="9"/>
      <c r="UFL35" s="9"/>
      <c r="UFM35" s="9"/>
      <c r="UFN35" s="9"/>
      <c r="UFO35" s="9"/>
      <c r="UFP35" s="9"/>
      <c r="UFQ35" s="9"/>
      <c r="UFR35" s="9"/>
      <c r="UFS35" s="9"/>
      <c r="UFT35" s="9"/>
      <c r="UFU35" s="9"/>
      <c r="UFV35" s="9"/>
      <c r="UFW35" s="9"/>
      <c r="UFX35" s="9"/>
      <c r="UFY35" s="9"/>
      <c r="UFZ35" s="9"/>
      <c r="UGA35" s="9"/>
      <c r="UGB35" s="9"/>
      <c r="UGC35" s="9"/>
      <c r="UGD35" s="9"/>
      <c r="UGE35" s="9"/>
      <c r="UGF35" s="9"/>
      <c r="UGG35" s="9"/>
      <c r="UGH35" s="9"/>
      <c r="UGI35" s="9"/>
      <c r="UGJ35" s="9"/>
      <c r="UGK35" s="9"/>
      <c r="UGL35" s="9"/>
      <c r="UGM35" s="9"/>
      <c r="UGN35" s="9"/>
      <c r="UGO35" s="9"/>
      <c r="UGP35" s="9"/>
      <c r="UGQ35" s="9"/>
      <c r="UGR35" s="9"/>
      <c r="UGS35" s="9"/>
      <c r="UGT35" s="9"/>
      <c r="UGU35" s="9"/>
      <c r="UGV35" s="9"/>
      <c r="UGW35" s="9"/>
      <c r="UGX35" s="9"/>
      <c r="UGY35" s="9"/>
      <c r="UGZ35" s="9"/>
      <c r="UHA35" s="9"/>
      <c r="UHB35" s="9"/>
      <c r="UHC35" s="9"/>
      <c r="UHD35" s="9"/>
      <c r="UHE35" s="9"/>
      <c r="UHF35" s="9"/>
      <c r="UHG35" s="9"/>
      <c r="UHH35" s="9"/>
      <c r="UHI35" s="9"/>
      <c r="UHJ35" s="9"/>
      <c r="UHK35" s="9"/>
      <c r="UHL35" s="9"/>
      <c r="UHM35" s="9"/>
      <c r="UHN35" s="9"/>
      <c r="UHO35" s="9"/>
      <c r="UHP35" s="9"/>
      <c r="UHQ35" s="9"/>
      <c r="UHR35" s="9"/>
      <c r="UHS35" s="9"/>
      <c r="UHT35" s="9"/>
      <c r="UHU35" s="9"/>
      <c r="UHV35" s="9"/>
      <c r="UHW35" s="9"/>
      <c r="UHX35" s="9"/>
      <c r="UHY35" s="9"/>
      <c r="UHZ35" s="9"/>
      <c r="UIA35" s="9"/>
      <c r="UIB35" s="9"/>
      <c r="UIC35" s="9"/>
      <c r="UID35" s="9"/>
      <c r="UIE35" s="9"/>
      <c r="UIF35" s="9"/>
      <c r="UIG35" s="9"/>
      <c r="UIH35" s="9"/>
      <c r="UII35" s="9"/>
      <c r="UIJ35" s="9"/>
      <c r="UIK35" s="9"/>
      <c r="UIL35" s="9"/>
      <c r="UIM35" s="9"/>
      <c r="UIN35" s="9"/>
      <c r="UIO35" s="9"/>
      <c r="UIP35" s="9"/>
      <c r="UIQ35" s="9"/>
      <c r="UIR35" s="9"/>
      <c r="UIS35" s="9"/>
      <c r="UIT35" s="9"/>
      <c r="UIU35" s="9"/>
      <c r="UIV35" s="9"/>
      <c r="UIW35" s="9"/>
      <c r="UIX35" s="9"/>
      <c r="UIY35" s="9"/>
      <c r="UIZ35" s="9"/>
      <c r="UJA35" s="9"/>
      <c r="UJB35" s="9"/>
      <c r="UJC35" s="9"/>
      <c r="UJD35" s="9"/>
      <c r="UJE35" s="9"/>
      <c r="UJF35" s="9"/>
      <c r="UJG35" s="9"/>
      <c r="UJH35" s="9"/>
      <c r="UJI35" s="9"/>
      <c r="UJJ35" s="9"/>
      <c r="UJK35" s="9"/>
      <c r="UJL35" s="9"/>
      <c r="UJM35" s="9"/>
      <c r="UJN35" s="9"/>
      <c r="UJO35" s="9"/>
      <c r="UJP35" s="9"/>
      <c r="UJQ35" s="9"/>
      <c r="UJR35" s="9"/>
      <c r="UJS35" s="9"/>
      <c r="UJT35" s="9"/>
      <c r="UJU35" s="9"/>
      <c r="UJV35" s="9"/>
      <c r="UJW35" s="9"/>
      <c r="UJX35" s="9"/>
      <c r="UJY35" s="9"/>
      <c r="UJZ35" s="9"/>
      <c r="UKA35" s="9"/>
      <c r="UKB35" s="9"/>
      <c r="UKC35" s="9"/>
      <c r="UKD35" s="9"/>
      <c r="UKE35" s="9"/>
      <c r="UKF35" s="9"/>
      <c r="UKG35" s="9"/>
      <c r="UKH35" s="9"/>
      <c r="UKI35" s="9"/>
      <c r="UKJ35" s="9"/>
      <c r="UKK35" s="9"/>
      <c r="UKL35" s="9"/>
      <c r="UKM35" s="9"/>
      <c r="UKN35" s="9"/>
      <c r="UKO35" s="9"/>
      <c r="UKP35" s="9"/>
      <c r="UKQ35" s="9"/>
      <c r="UKR35" s="9"/>
      <c r="UKS35" s="9"/>
      <c r="UKT35" s="9"/>
      <c r="UKU35" s="9"/>
      <c r="UKV35" s="9"/>
      <c r="UKW35" s="9"/>
      <c r="UKX35" s="9"/>
      <c r="UKY35" s="9"/>
      <c r="UKZ35" s="9"/>
      <c r="ULA35" s="9"/>
      <c r="ULB35" s="9"/>
      <c r="ULC35" s="9"/>
      <c r="ULD35" s="9"/>
      <c r="ULE35" s="9"/>
      <c r="ULF35" s="9"/>
      <c r="ULG35" s="9"/>
      <c r="ULH35" s="9"/>
      <c r="ULI35" s="9"/>
      <c r="ULJ35" s="9"/>
      <c r="ULK35" s="9"/>
      <c r="ULL35" s="9"/>
      <c r="ULM35" s="9"/>
      <c r="ULN35" s="9"/>
      <c r="ULO35" s="9"/>
      <c r="ULP35" s="9"/>
      <c r="ULQ35" s="9"/>
      <c r="ULR35" s="9"/>
      <c r="ULS35" s="9"/>
      <c r="ULT35" s="9"/>
      <c r="ULU35" s="9"/>
      <c r="ULV35" s="9"/>
      <c r="ULW35" s="9"/>
      <c r="ULX35" s="9"/>
      <c r="ULY35" s="9"/>
      <c r="ULZ35" s="9"/>
      <c r="UMA35" s="9"/>
      <c r="UMB35" s="9"/>
      <c r="UMC35" s="9"/>
      <c r="UMD35" s="9"/>
      <c r="UME35" s="9"/>
      <c r="UMF35" s="9"/>
      <c r="UMG35" s="9"/>
      <c r="UMH35" s="9"/>
      <c r="UMI35" s="9"/>
      <c r="UMJ35" s="9"/>
      <c r="UMK35" s="9"/>
      <c r="UML35" s="9"/>
      <c r="UMM35" s="9"/>
      <c r="UMN35" s="9"/>
      <c r="UMO35" s="9"/>
      <c r="UMP35" s="9"/>
      <c r="UMQ35" s="9"/>
      <c r="UMR35" s="9"/>
      <c r="UMS35" s="9"/>
      <c r="UMT35" s="9"/>
      <c r="UMU35" s="9"/>
      <c r="UMV35" s="9"/>
      <c r="UMW35" s="9"/>
      <c r="UMX35" s="9"/>
      <c r="UMY35" s="9"/>
      <c r="UMZ35" s="9"/>
      <c r="UNA35" s="9"/>
      <c r="UNB35" s="9"/>
      <c r="UNC35" s="9"/>
      <c r="UND35" s="9"/>
      <c r="UNE35" s="9"/>
      <c r="UNF35" s="9"/>
      <c r="UNG35" s="9"/>
      <c r="UNH35" s="9"/>
      <c r="UNI35" s="9"/>
      <c r="UNJ35" s="9"/>
      <c r="UNK35" s="9"/>
      <c r="UNL35" s="9"/>
      <c r="UNM35" s="9"/>
      <c r="UNN35" s="9"/>
      <c r="UNO35" s="9"/>
      <c r="UNP35" s="9"/>
      <c r="UNQ35" s="9"/>
      <c r="UNR35" s="9"/>
      <c r="UNS35" s="9"/>
      <c r="UNT35" s="9"/>
      <c r="UNU35" s="9"/>
      <c r="UNV35" s="9"/>
      <c r="UNW35" s="9"/>
      <c r="UNX35" s="9"/>
      <c r="UNY35" s="9"/>
      <c r="UNZ35" s="9"/>
      <c r="UOA35" s="9"/>
      <c r="UOB35" s="9"/>
      <c r="UOC35" s="9"/>
      <c r="UOD35" s="9"/>
      <c r="UOE35" s="9"/>
      <c r="UOF35" s="9"/>
      <c r="UOG35" s="9"/>
      <c r="UOH35" s="9"/>
      <c r="UOI35" s="9"/>
      <c r="UOJ35" s="9"/>
      <c r="UOK35" s="9"/>
      <c r="UOL35" s="9"/>
      <c r="UOM35" s="9"/>
      <c r="UON35" s="9"/>
      <c r="UOO35" s="9"/>
      <c r="UOP35" s="9"/>
      <c r="UOQ35" s="9"/>
      <c r="UOR35" s="9"/>
      <c r="UOS35" s="9"/>
      <c r="UOT35" s="9"/>
      <c r="UOU35" s="9"/>
      <c r="UOV35" s="9"/>
      <c r="UOW35" s="9"/>
      <c r="UOX35" s="9"/>
      <c r="UOY35" s="9"/>
      <c r="UOZ35" s="9"/>
      <c r="UPA35" s="9"/>
      <c r="UPB35" s="9"/>
      <c r="UPC35" s="9"/>
      <c r="UPD35" s="9"/>
      <c r="UPE35" s="9"/>
      <c r="UPF35" s="9"/>
      <c r="UPG35" s="9"/>
      <c r="UPH35" s="9"/>
      <c r="UPI35" s="9"/>
      <c r="UPJ35" s="9"/>
      <c r="UPK35" s="9"/>
      <c r="UPL35" s="9"/>
      <c r="UPM35" s="9"/>
      <c r="UPN35" s="9"/>
      <c r="UPO35" s="9"/>
      <c r="UPP35" s="9"/>
      <c r="UPQ35" s="9"/>
      <c r="UPR35" s="9"/>
      <c r="UPS35" s="9"/>
      <c r="UPT35" s="9"/>
      <c r="UPU35" s="9"/>
      <c r="UPV35" s="9"/>
      <c r="UPW35" s="9"/>
      <c r="UPX35" s="9"/>
      <c r="UPY35" s="9"/>
      <c r="UPZ35" s="9"/>
      <c r="UQA35" s="9"/>
      <c r="UQB35" s="9"/>
      <c r="UQC35" s="9"/>
      <c r="UQD35" s="9"/>
      <c r="UQE35" s="9"/>
      <c r="UQF35" s="9"/>
      <c r="UQG35" s="9"/>
      <c r="UQH35" s="9"/>
      <c r="UQI35" s="9"/>
      <c r="UQJ35" s="9"/>
      <c r="UQK35" s="9"/>
      <c r="UQL35" s="9"/>
      <c r="UQM35" s="9"/>
      <c r="UQN35" s="9"/>
      <c r="UQO35" s="9"/>
      <c r="UQP35" s="9"/>
      <c r="UQQ35" s="9"/>
      <c r="UQR35" s="9"/>
      <c r="UQS35" s="9"/>
      <c r="UQT35" s="9"/>
      <c r="UQU35" s="9"/>
      <c r="UQV35" s="9"/>
      <c r="UQW35" s="9"/>
      <c r="UQX35" s="9"/>
      <c r="UQY35" s="9"/>
      <c r="UQZ35" s="9"/>
      <c r="URA35" s="9"/>
      <c r="URB35" s="9"/>
      <c r="URC35" s="9"/>
      <c r="URD35" s="9"/>
      <c r="URE35" s="9"/>
      <c r="URF35" s="9"/>
      <c r="URG35" s="9"/>
      <c r="URH35" s="9"/>
      <c r="URI35" s="9"/>
      <c r="URJ35" s="9"/>
      <c r="URK35" s="9"/>
      <c r="URL35" s="9"/>
      <c r="URM35" s="9"/>
      <c r="URN35" s="9"/>
      <c r="URO35" s="9"/>
      <c r="URP35" s="9"/>
      <c r="URQ35" s="9"/>
      <c r="URR35" s="9"/>
      <c r="URS35" s="9"/>
      <c r="URT35" s="9"/>
      <c r="URU35" s="9"/>
      <c r="URV35" s="9"/>
      <c r="URW35" s="9"/>
      <c r="URX35" s="9"/>
      <c r="URY35" s="9"/>
      <c r="URZ35" s="9"/>
      <c r="USA35" s="9"/>
      <c r="USB35" s="9"/>
      <c r="USC35" s="9"/>
      <c r="USD35" s="9"/>
      <c r="USE35" s="9"/>
      <c r="USF35" s="9"/>
      <c r="USG35" s="9"/>
      <c r="USH35" s="9"/>
      <c r="USI35" s="9"/>
      <c r="USJ35" s="9"/>
      <c r="USK35" s="9"/>
      <c r="USL35" s="9"/>
      <c r="USM35" s="9"/>
      <c r="USN35" s="9"/>
      <c r="USO35" s="9"/>
      <c r="USP35" s="9"/>
      <c r="USQ35" s="9"/>
      <c r="USR35" s="9"/>
      <c r="USS35" s="9"/>
      <c r="UST35" s="9"/>
      <c r="USU35" s="9"/>
      <c r="USV35" s="9"/>
      <c r="USW35" s="9"/>
      <c r="USX35" s="9"/>
      <c r="USY35" s="9"/>
      <c r="USZ35" s="9"/>
      <c r="UTA35" s="9"/>
      <c r="UTB35" s="9"/>
      <c r="UTC35" s="9"/>
      <c r="UTD35" s="9"/>
      <c r="UTE35" s="9"/>
      <c r="UTF35" s="9"/>
      <c r="UTG35" s="9"/>
      <c r="UTH35" s="9"/>
      <c r="UTI35" s="9"/>
      <c r="UTJ35" s="9"/>
      <c r="UTK35" s="9"/>
      <c r="UTL35" s="9"/>
      <c r="UTM35" s="9"/>
      <c r="UTN35" s="9"/>
      <c r="UTO35" s="9"/>
      <c r="UTP35" s="9"/>
      <c r="UTQ35" s="9"/>
      <c r="UTR35" s="9"/>
      <c r="UTS35" s="9"/>
      <c r="UTT35" s="9"/>
      <c r="UTU35" s="9"/>
      <c r="UTV35" s="9"/>
      <c r="UTW35" s="9"/>
      <c r="UTX35" s="9"/>
      <c r="UTY35" s="9"/>
      <c r="UTZ35" s="9"/>
      <c r="UUA35" s="9"/>
      <c r="UUB35" s="9"/>
      <c r="UUC35" s="9"/>
      <c r="UUD35" s="9"/>
      <c r="UUE35" s="9"/>
      <c r="UUF35" s="9"/>
      <c r="UUG35" s="9"/>
      <c r="UUH35" s="9"/>
      <c r="UUI35" s="9"/>
      <c r="UUJ35" s="9"/>
      <c r="UUK35" s="9"/>
      <c r="UUL35" s="9"/>
      <c r="UUM35" s="9"/>
      <c r="UUN35" s="9"/>
      <c r="UUO35" s="9"/>
      <c r="UUP35" s="9"/>
      <c r="UUQ35" s="9"/>
      <c r="UUR35" s="9"/>
      <c r="UUS35" s="9"/>
      <c r="UUT35" s="9"/>
      <c r="UUU35" s="9"/>
      <c r="UUV35" s="9"/>
      <c r="UUW35" s="9"/>
      <c r="UUX35" s="9"/>
      <c r="UUY35" s="9"/>
      <c r="UUZ35" s="9"/>
      <c r="UVA35" s="9"/>
      <c r="UVB35" s="9"/>
      <c r="UVC35" s="9"/>
      <c r="UVD35" s="9"/>
      <c r="UVE35" s="9"/>
      <c r="UVF35" s="9"/>
      <c r="UVG35" s="9"/>
      <c r="UVH35" s="9"/>
      <c r="UVI35" s="9"/>
      <c r="UVJ35" s="9"/>
      <c r="UVK35" s="9"/>
      <c r="UVL35" s="9"/>
      <c r="UVM35" s="9"/>
      <c r="UVN35" s="9"/>
      <c r="UVO35" s="9"/>
      <c r="UVP35" s="9"/>
      <c r="UVQ35" s="9"/>
      <c r="UVR35" s="9"/>
      <c r="UVS35" s="9"/>
      <c r="UVT35" s="9"/>
      <c r="UVU35" s="9"/>
      <c r="UVV35" s="9"/>
      <c r="UVW35" s="9"/>
      <c r="UVX35" s="9"/>
      <c r="UVY35" s="9"/>
      <c r="UVZ35" s="9"/>
      <c r="UWA35" s="9"/>
      <c r="UWB35" s="9"/>
      <c r="UWC35" s="9"/>
      <c r="UWD35" s="9"/>
      <c r="UWE35" s="9"/>
      <c r="UWF35" s="9"/>
      <c r="UWG35" s="9"/>
      <c r="UWH35" s="9"/>
      <c r="UWI35" s="9"/>
      <c r="UWJ35" s="9"/>
      <c r="UWK35" s="9"/>
      <c r="UWL35" s="9"/>
      <c r="UWM35" s="9"/>
      <c r="UWN35" s="9"/>
      <c r="UWO35" s="9"/>
      <c r="UWP35" s="9"/>
      <c r="UWQ35" s="9"/>
      <c r="UWR35" s="9"/>
      <c r="UWS35" s="9"/>
      <c r="UWT35" s="9"/>
      <c r="UWU35" s="9"/>
      <c r="UWV35" s="9"/>
      <c r="UWW35" s="9"/>
      <c r="UWX35" s="9"/>
      <c r="UWY35" s="9"/>
      <c r="UWZ35" s="9"/>
      <c r="UXA35" s="9"/>
      <c r="UXB35" s="9"/>
      <c r="UXC35" s="9"/>
      <c r="UXD35" s="9"/>
      <c r="UXE35" s="9"/>
      <c r="UXF35" s="9"/>
      <c r="UXG35" s="9"/>
      <c r="UXH35" s="9"/>
      <c r="UXI35" s="9"/>
      <c r="UXJ35" s="9"/>
      <c r="UXK35" s="9"/>
      <c r="UXL35" s="9"/>
      <c r="UXM35" s="9"/>
      <c r="UXN35" s="9"/>
      <c r="UXO35" s="9"/>
      <c r="UXP35" s="9"/>
      <c r="UXQ35" s="9"/>
      <c r="UXR35" s="9"/>
      <c r="UXS35" s="9"/>
      <c r="UXT35" s="9"/>
      <c r="UXU35" s="9"/>
      <c r="UXV35" s="9"/>
      <c r="UXW35" s="9"/>
      <c r="UXX35" s="9"/>
      <c r="UXY35" s="9"/>
      <c r="UXZ35" s="9"/>
      <c r="UYA35" s="9"/>
      <c r="UYB35" s="9"/>
      <c r="UYC35" s="9"/>
      <c r="UYD35" s="9"/>
      <c r="UYE35" s="9"/>
      <c r="UYF35" s="9"/>
      <c r="UYG35" s="9"/>
      <c r="UYH35" s="9"/>
      <c r="UYI35" s="9"/>
      <c r="UYJ35" s="9"/>
      <c r="UYK35" s="9"/>
      <c r="UYL35" s="9"/>
      <c r="UYM35" s="9"/>
      <c r="UYN35" s="9"/>
      <c r="UYO35" s="9"/>
      <c r="UYP35" s="9"/>
      <c r="UYQ35" s="9"/>
      <c r="UYR35" s="9"/>
      <c r="UYS35" s="9"/>
      <c r="UYT35" s="9"/>
      <c r="UYU35" s="9"/>
      <c r="UYV35" s="9"/>
      <c r="UYW35" s="9"/>
      <c r="UYX35" s="9"/>
      <c r="UYY35" s="9"/>
      <c r="UYZ35" s="9"/>
      <c r="UZA35" s="9"/>
      <c r="UZB35" s="9"/>
      <c r="UZC35" s="9"/>
      <c r="UZD35" s="9"/>
      <c r="UZE35" s="9"/>
      <c r="UZF35" s="9"/>
      <c r="UZG35" s="9"/>
      <c r="UZH35" s="9"/>
      <c r="UZI35" s="9"/>
      <c r="UZJ35" s="9"/>
      <c r="UZK35" s="9"/>
      <c r="UZL35" s="9"/>
      <c r="UZM35" s="9"/>
      <c r="UZN35" s="9"/>
      <c r="UZO35" s="9"/>
      <c r="UZP35" s="9"/>
      <c r="UZQ35" s="9"/>
      <c r="UZR35" s="9"/>
      <c r="UZS35" s="9"/>
      <c r="UZT35" s="9"/>
      <c r="UZU35" s="9"/>
      <c r="UZV35" s="9"/>
      <c r="UZW35" s="9"/>
      <c r="UZX35" s="9"/>
      <c r="UZY35" s="9"/>
      <c r="UZZ35" s="9"/>
      <c r="VAA35" s="9"/>
      <c r="VAB35" s="9"/>
      <c r="VAC35" s="9"/>
      <c r="VAD35" s="9"/>
      <c r="VAE35" s="9"/>
      <c r="VAF35" s="9"/>
      <c r="VAG35" s="9"/>
      <c r="VAH35" s="9"/>
      <c r="VAI35" s="9"/>
      <c r="VAJ35" s="9"/>
      <c r="VAK35" s="9"/>
      <c r="VAL35" s="9"/>
      <c r="VAM35" s="9"/>
      <c r="VAN35" s="9"/>
      <c r="VAO35" s="9"/>
      <c r="VAP35" s="9"/>
      <c r="VAQ35" s="9"/>
      <c r="VAR35" s="9"/>
      <c r="VAS35" s="9"/>
      <c r="VAT35" s="9"/>
      <c r="VAU35" s="9"/>
      <c r="VAV35" s="9"/>
      <c r="VAW35" s="9"/>
      <c r="VAX35" s="9"/>
      <c r="VAY35" s="9"/>
      <c r="VAZ35" s="9"/>
      <c r="VBA35" s="9"/>
      <c r="VBB35" s="9"/>
      <c r="VBC35" s="9"/>
      <c r="VBD35" s="9"/>
      <c r="VBE35" s="9"/>
      <c r="VBF35" s="9"/>
      <c r="VBG35" s="9"/>
      <c r="VBH35" s="9"/>
      <c r="VBI35" s="9"/>
      <c r="VBJ35" s="9"/>
      <c r="VBK35" s="9"/>
      <c r="VBL35" s="9"/>
      <c r="VBM35" s="9"/>
      <c r="VBN35" s="9"/>
      <c r="VBO35" s="9"/>
      <c r="VBP35" s="9"/>
      <c r="VBQ35" s="9"/>
      <c r="VBR35" s="9"/>
      <c r="VBS35" s="9"/>
      <c r="VBT35" s="9"/>
      <c r="VBU35" s="9"/>
      <c r="VBV35" s="9"/>
      <c r="VBW35" s="9"/>
      <c r="VBX35" s="9"/>
      <c r="VBY35" s="9"/>
      <c r="VBZ35" s="9"/>
      <c r="VCA35" s="9"/>
      <c r="VCB35" s="9"/>
      <c r="VCC35" s="9"/>
      <c r="VCD35" s="9"/>
      <c r="VCE35" s="9"/>
      <c r="VCF35" s="9"/>
      <c r="VCG35" s="9"/>
      <c r="VCH35" s="9"/>
      <c r="VCI35" s="9"/>
      <c r="VCJ35" s="9"/>
      <c r="VCK35" s="9"/>
      <c r="VCL35" s="9"/>
      <c r="VCM35" s="9"/>
      <c r="VCN35" s="9"/>
      <c r="VCO35" s="9"/>
      <c r="VCP35" s="9"/>
      <c r="VCQ35" s="9"/>
      <c r="VCR35" s="9"/>
      <c r="VCS35" s="9"/>
      <c r="VCT35" s="9"/>
      <c r="VCU35" s="9"/>
      <c r="VCV35" s="9"/>
      <c r="VCW35" s="9"/>
      <c r="VCX35" s="9"/>
      <c r="VCY35" s="9"/>
      <c r="VCZ35" s="9"/>
      <c r="VDA35" s="9"/>
      <c r="VDB35" s="9"/>
      <c r="VDC35" s="9"/>
      <c r="VDD35" s="9"/>
      <c r="VDE35" s="9"/>
      <c r="VDF35" s="9"/>
      <c r="VDG35" s="9"/>
      <c r="VDH35" s="9"/>
      <c r="VDI35" s="9"/>
      <c r="VDJ35" s="9"/>
      <c r="VDK35" s="9"/>
      <c r="VDL35" s="9"/>
      <c r="VDM35" s="9"/>
      <c r="VDN35" s="9"/>
      <c r="VDO35" s="9"/>
      <c r="VDP35" s="9"/>
      <c r="VDQ35" s="9"/>
      <c r="VDR35" s="9"/>
      <c r="VDS35" s="9"/>
      <c r="VDT35" s="9"/>
      <c r="VDU35" s="9"/>
      <c r="VDV35" s="9"/>
      <c r="VDW35" s="9"/>
      <c r="VDX35" s="9"/>
      <c r="VDY35" s="9"/>
      <c r="VDZ35" s="9"/>
      <c r="VEA35" s="9"/>
      <c r="VEB35" s="9"/>
      <c r="VEC35" s="9"/>
      <c r="VED35" s="9"/>
      <c r="VEE35" s="9"/>
      <c r="VEF35" s="9"/>
      <c r="VEG35" s="9"/>
      <c r="VEH35" s="9"/>
      <c r="VEI35" s="9"/>
      <c r="VEJ35" s="9"/>
      <c r="VEK35" s="9"/>
      <c r="VEL35" s="9"/>
      <c r="VEM35" s="9"/>
      <c r="VEN35" s="9"/>
      <c r="VEO35" s="9"/>
      <c r="VEP35" s="9"/>
      <c r="VEQ35" s="9"/>
      <c r="VER35" s="9"/>
      <c r="VES35" s="9"/>
      <c r="VET35" s="9"/>
      <c r="VEU35" s="9"/>
      <c r="VEV35" s="9"/>
      <c r="VEW35" s="9"/>
      <c r="VEX35" s="9"/>
      <c r="VEY35" s="9"/>
      <c r="VEZ35" s="9"/>
      <c r="VFA35" s="9"/>
      <c r="VFB35" s="9"/>
      <c r="VFC35" s="9"/>
      <c r="VFD35" s="9"/>
      <c r="VFE35" s="9"/>
      <c r="VFF35" s="9"/>
      <c r="VFG35" s="9"/>
      <c r="VFH35" s="9"/>
      <c r="VFI35" s="9"/>
      <c r="VFJ35" s="9"/>
      <c r="VFK35" s="9"/>
      <c r="VFL35" s="9"/>
      <c r="VFM35" s="9"/>
      <c r="VFN35" s="9"/>
      <c r="VFO35" s="9"/>
      <c r="VFP35" s="9"/>
      <c r="VFQ35" s="9"/>
      <c r="VFR35" s="9"/>
      <c r="VFS35" s="9"/>
      <c r="VFT35" s="9"/>
      <c r="VFU35" s="9"/>
      <c r="VFV35" s="9"/>
      <c r="VFW35" s="9"/>
      <c r="VFX35" s="9"/>
      <c r="VFY35" s="9"/>
      <c r="VFZ35" s="9"/>
      <c r="VGA35" s="9"/>
      <c r="VGB35" s="9"/>
      <c r="VGC35" s="9"/>
      <c r="VGD35" s="9"/>
      <c r="VGE35" s="9"/>
      <c r="VGF35" s="9"/>
      <c r="VGG35" s="9"/>
      <c r="VGH35" s="9"/>
      <c r="VGI35" s="9"/>
      <c r="VGJ35" s="9"/>
      <c r="VGK35" s="9"/>
      <c r="VGL35" s="9"/>
      <c r="VGM35" s="9"/>
      <c r="VGN35" s="9"/>
      <c r="VGO35" s="9"/>
      <c r="VGP35" s="9"/>
      <c r="VGQ35" s="9"/>
      <c r="VGR35" s="9"/>
      <c r="VGS35" s="9"/>
      <c r="VGT35" s="9"/>
      <c r="VGU35" s="9"/>
      <c r="VGV35" s="9"/>
      <c r="VGW35" s="9"/>
      <c r="VGX35" s="9"/>
      <c r="VGY35" s="9"/>
      <c r="VGZ35" s="9"/>
      <c r="VHA35" s="9"/>
      <c r="VHB35" s="9"/>
      <c r="VHC35" s="9"/>
      <c r="VHD35" s="9"/>
      <c r="VHE35" s="9"/>
      <c r="VHF35" s="9"/>
      <c r="VHG35" s="9"/>
      <c r="VHH35" s="9"/>
      <c r="VHI35" s="9"/>
      <c r="VHJ35" s="9"/>
      <c r="VHK35" s="9"/>
      <c r="VHL35" s="9"/>
      <c r="VHM35" s="9"/>
      <c r="VHN35" s="9"/>
      <c r="VHO35" s="9"/>
      <c r="VHP35" s="9"/>
      <c r="VHQ35" s="9"/>
      <c r="VHR35" s="9"/>
      <c r="VHS35" s="9"/>
      <c r="VHT35" s="9"/>
      <c r="VHU35" s="9"/>
      <c r="VHV35" s="9"/>
      <c r="VHW35" s="9"/>
      <c r="VHX35" s="9"/>
      <c r="VHY35" s="9"/>
      <c r="VHZ35" s="9"/>
      <c r="VIA35" s="9"/>
      <c r="VIB35" s="9"/>
      <c r="VIC35" s="9"/>
      <c r="VID35" s="9"/>
      <c r="VIE35" s="9"/>
      <c r="VIF35" s="9"/>
      <c r="VIG35" s="9"/>
      <c r="VIH35" s="9"/>
      <c r="VII35" s="9"/>
      <c r="VIJ35" s="9"/>
      <c r="VIK35" s="9"/>
      <c r="VIL35" s="9"/>
      <c r="VIM35" s="9"/>
      <c r="VIN35" s="9"/>
      <c r="VIO35" s="9"/>
      <c r="VIP35" s="9"/>
      <c r="VIQ35" s="9"/>
      <c r="VIR35" s="9"/>
      <c r="VIS35" s="9"/>
      <c r="VIT35" s="9"/>
      <c r="VIU35" s="9"/>
      <c r="VIV35" s="9"/>
      <c r="VIW35" s="9"/>
      <c r="VIX35" s="9"/>
      <c r="VIY35" s="9"/>
      <c r="VIZ35" s="9"/>
      <c r="VJA35" s="9"/>
      <c r="VJB35" s="9"/>
      <c r="VJC35" s="9"/>
      <c r="VJD35" s="9"/>
      <c r="VJE35" s="9"/>
      <c r="VJF35" s="9"/>
      <c r="VJG35" s="9"/>
      <c r="VJH35" s="9"/>
      <c r="VJI35" s="9"/>
      <c r="VJJ35" s="9"/>
      <c r="VJK35" s="9"/>
      <c r="VJL35" s="9"/>
      <c r="VJM35" s="9"/>
      <c r="VJN35" s="9"/>
      <c r="VJO35" s="9"/>
      <c r="VJP35" s="9"/>
      <c r="VJQ35" s="9"/>
      <c r="VJR35" s="9"/>
      <c r="VJS35" s="9"/>
      <c r="VJT35" s="9"/>
      <c r="VJU35" s="9"/>
      <c r="VJV35" s="9"/>
      <c r="VJW35" s="9"/>
      <c r="VJX35" s="9"/>
      <c r="VJY35" s="9"/>
      <c r="VJZ35" s="9"/>
      <c r="VKA35" s="9"/>
      <c r="VKB35" s="9"/>
      <c r="VKC35" s="9"/>
      <c r="VKD35" s="9"/>
      <c r="VKE35" s="9"/>
      <c r="VKF35" s="9"/>
      <c r="VKG35" s="9"/>
      <c r="VKH35" s="9"/>
      <c r="VKI35" s="9"/>
      <c r="VKJ35" s="9"/>
      <c r="VKK35" s="9"/>
      <c r="VKL35" s="9"/>
      <c r="VKM35" s="9"/>
      <c r="VKN35" s="9"/>
      <c r="VKO35" s="9"/>
      <c r="VKP35" s="9"/>
      <c r="VKQ35" s="9"/>
      <c r="VKR35" s="9"/>
      <c r="VKS35" s="9"/>
      <c r="VKT35" s="9"/>
      <c r="VKU35" s="9"/>
      <c r="VKV35" s="9"/>
      <c r="VKW35" s="9"/>
      <c r="VKX35" s="9"/>
      <c r="VKY35" s="9"/>
      <c r="VKZ35" s="9"/>
      <c r="VLA35" s="9"/>
      <c r="VLB35" s="9"/>
      <c r="VLC35" s="9"/>
      <c r="VLD35" s="9"/>
      <c r="VLE35" s="9"/>
      <c r="VLF35" s="9"/>
      <c r="VLG35" s="9"/>
      <c r="VLH35" s="9"/>
      <c r="VLI35" s="9"/>
      <c r="VLJ35" s="9"/>
      <c r="VLK35" s="9"/>
      <c r="VLL35" s="9"/>
      <c r="VLM35" s="9"/>
      <c r="VLN35" s="9"/>
      <c r="VLO35" s="9"/>
      <c r="VLP35" s="9"/>
      <c r="VLQ35" s="9"/>
      <c r="VLR35" s="9"/>
      <c r="VLS35" s="9"/>
      <c r="VLT35" s="9"/>
      <c r="VLU35" s="9"/>
      <c r="VLV35" s="9"/>
      <c r="VLW35" s="9"/>
      <c r="VLX35" s="9"/>
      <c r="VLY35" s="9"/>
      <c r="VLZ35" s="9"/>
      <c r="VMA35" s="9"/>
      <c r="VMB35" s="9"/>
      <c r="VMC35" s="9"/>
      <c r="VMD35" s="9"/>
      <c r="VME35" s="9"/>
      <c r="VMF35" s="9"/>
      <c r="VMG35" s="9"/>
      <c r="VMH35" s="9"/>
      <c r="VMI35" s="9"/>
      <c r="VMJ35" s="9"/>
      <c r="VMK35" s="9"/>
      <c r="VML35" s="9"/>
      <c r="VMM35" s="9"/>
      <c r="VMN35" s="9"/>
      <c r="VMO35" s="9"/>
      <c r="VMP35" s="9"/>
      <c r="VMQ35" s="9"/>
      <c r="VMR35" s="9"/>
      <c r="VMS35" s="9"/>
      <c r="VMT35" s="9"/>
      <c r="VMU35" s="9"/>
      <c r="VMV35" s="9"/>
      <c r="VMW35" s="9"/>
      <c r="VMX35" s="9"/>
      <c r="VMY35" s="9"/>
      <c r="VMZ35" s="9"/>
      <c r="VNA35" s="9"/>
      <c r="VNB35" s="9"/>
      <c r="VNC35" s="9"/>
      <c r="VND35" s="9"/>
      <c r="VNE35" s="9"/>
      <c r="VNF35" s="9"/>
      <c r="VNG35" s="9"/>
      <c r="VNH35" s="9"/>
      <c r="VNI35" s="9"/>
      <c r="VNJ35" s="9"/>
      <c r="VNK35" s="9"/>
      <c r="VNL35" s="9"/>
      <c r="VNM35" s="9"/>
      <c r="VNN35" s="9"/>
      <c r="VNO35" s="9"/>
      <c r="VNP35" s="9"/>
      <c r="VNQ35" s="9"/>
      <c r="VNR35" s="9"/>
      <c r="VNS35" s="9"/>
      <c r="VNT35" s="9"/>
      <c r="VNU35" s="9"/>
      <c r="VNV35" s="9"/>
      <c r="VNW35" s="9"/>
      <c r="VNX35" s="9"/>
      <c r="VNY35" s="9"/>
      <c r="VNZ35" s="9"/>
      <c r="VOA35" s="9"/>
      <c r="VOB35" s="9"/>
      <c r="VOC35" s="9"/>
      <c r="VOD35" s="9"/>
      <c r="VOE35" s="9"/>
      <c r="VOF35" s="9"/>
      <c r="VOG35" s="9"/>
      <c r="VOH35" s="9"/>
      <c r="VOI35" s="9"/>
      <c r="VOJ35" s="9"/>
      <c r="VOK35" s="9"/>
      <c r="VOL35" s="9"/>
      <c r="VOM35" s="9"/>
      <c r="VON35" s="9"/>
      <c r="VOO35" s="9"/>
      <c r="VOP35" s="9"/>
      <c r="VOQ35" s="9"/>
      <c r="VOR35" s="9"/>
      <c r="VOS35" s="9"/>
      <c r="VOT35" s="9"/>
      <c r="VOU35" s="9"/>
      <c r="VOV35" s="9"/>
      <c r="VOW35" s="9"/>
      <c r="VOX35" s="9"/>
      <c r="VOY35" s="9"/>
      <c r="VOZ35" s="9"/>
      <c r="VPA35" s="9"/>
      <c r="VPB35" s="9"/>
      <c r="VPC35" s="9"/>
      <c r="VPD35" s="9"/>
      <c r="VPE35" s="9"/>
      <c r="VPF35" s="9"/>
      <c r="VPG35" s="9"/>
      <c r="VPH35" s="9"/>
      <c r="VPI35" s="9"/>
      <c r="VPJ35" s="9"/>
      <c r="VPK35" s="9"/>
      <c r="VPL35" s="9"/>
      <c r="VPM35" s="9"/>
      <c r="VPN35" s="9"/>
      <c r="VPO35" s="9"/>
      <c r="VPP35" s="9"/>
      <c r="VPQ35" s="9"/>
      <c r="VPR35" s="9"/>
      <c r="VPS35" s="9"/>
      <c r="VPT35" s="9"/>
      <c r="VPU35" s="9"/>
      <c r="VPV35" s="9"/>
      <c r="VPW35" s="9"/>
      <c r="VPX35" s="9"/>
      <c r="VPY35" s="9"/>
      <c r="VPZ35" s="9"/>
      <c r="VQA35" s="9"/>
      <c r="VQB35" s="9"/>
      <c r="VQC35" s="9"/>
      <c r="VQD35" s="9"/>
      <c r="VQE35" s="9"/>
      <c r="VQF35" s="9"/>
      <c r="VQG35" s="9"/>
      <c r="VQH35" s="9"/>
      <c r="VQI35" s="9"/>
      <c r="VQJ35" s="9"/>
      <c r="VQK35" s="9"/>
      <c r="VQL35" s="9"/>
      <c r="VQM35" s="9"/>
      <c r="VQN35" s="9"/>
      <c r="VQO35" s="9"/>
      <c r="VQP35" s="9"/>
      <c r="VQQ35" s="9"/>
      <c r="VQR35" s="9"/>
      <c r="VQS35" s="9"/>
      <c r="VQT35" s="9"/>
      <c r="VQU35" s="9"/>
      <c r="VQV35" s="9"/>
      <c r="VQW35" s="9"/>
      <c r="VQX35" s="9"/>
      <c r="VQY35" s="9"/>
      <c r="VQZ35" s="9"/>
      <c r="VRA35" s="9"/>
      <c r="VRB35" s="9"/>
      <c r="VRC35" s="9"/>
      <c r="VRD35" s="9"/>
      <c r="VRE35" s="9"/>
      <c r="VRF35" s="9"/>
      <c r="VRG35" s="9"/>
      <c r="VRH35" s="9"/>
      <c r="VRI35" s="9"/>
      <c r="VRJ35" s="9"/>
      <c r="VRK35" s="9"/>
      <c r="VRL35" s="9"/>
      <c r="VRM35" s="9"/>
      <c r="VRN35" s="9"/>
      <c r="VRO35" s="9"/>
      <c r="VRP35" s="9"/>
      <c r="VRQ35" s="9"/>
      <c r="VRR35" s="9"/>
      <c r="VRS35" s="9"/>
      <c r="VRT35" s="9"/>
      <c r="VRU35" s="9"/>
      <c r="VRV35" s="9"/>
      <c r="VRW35" s="9"/>
      <c r="VRX35" s="9"/>
      <c r="VRY35" s="9"/>
      <c r="VRZ35" s="9"/>
      <c r="VSA35" s="9"/>
      <c r="VSB35" s="9"/>
      <c r="VSC35" s="9"/>
      <c r="VSD35" s="9"/>
      <c r="VSE35" s="9"/>
      <c r="VSF35" s="9"/>
      <c r="VSG35" s="9"/>
      <c r="VSH35" s="9"/>
      <c r="VSI35" s="9"/>
      <c r="VSJ35" s="9"/>
      <c r="VSK35" s="9"/>
      <c r="VSL35" s="9"/>
      <c r="VSM35" s="9"/>
      <c r="VSN35" s="9"/>
      <c r="VSO35" s="9"/>
      <c r="VSP35" s="9"/>
      <c r="VSQ35" s="9"/>
      <c r="VSR35" s="9"/>
      <c r="VSS35" s="9"/>
      <c r="VST35" s="9"/>
      <c r="VSU35" s="9"/>
      <c r="VSV35" s="9"/>
      <c r="VSW35" s="9"/>
      <c r="VSX35" s="9"/>
      <c r="VSY35" s="9"/>
      <c r="VSZ35" s="9"/>
      <c r="VTA35" s="9"/>
      <c r="VTB35" s="9"/>
      <c r="VTC35" s="9"/>
      <c r="VTD35" s="9"/>
      <c r="VTE35" s="9"/>
      <c r="VTF35" s="9"/>
      <c r="VTG35" s="9"/>
      <c r="VTH35" s="9"/>
      <c r="VTI35" s="9"/>
      <c r="VTJ35" s="9"/>
      <c r="VTK35" s="9"/>
      <c r="VTL35" s="9"/>
      <c r="VTM35" s="9"/>
      <c r="VTN35" s="9"/>
      <c r="VTO35" s="9"/>
      <c r="VTP35" s="9"/>
      <c r="VTQ35" s="9"/>
      <c r="VTR35" s="9"/>
      <c r="VTS35" s="9"/>
      <c r="VTT35" s="9"/>
      <c r="VTU35" s="9"/>
      <c r="VTV35" s="9"/>
      <c r="VTW35" s="9"/>
      <c r="VTX35" s="9"/>
      <c r="VTY35" s="9"/>
      <c r="VTZ35" s="9"/>
      <c r="VUA35" s="9"/>
      <c r="VUB35" s="9"/>
      <c r="VUC35" s="9"/>
      <c r="VUD35" s="9"/>
      <c r="VUE35" s="9"/>
      <c r="VUF35" s="9"/>
      <c r="VUG35" s="9"/>
      <c r="VUH35" s="9"/>
      <c r="VUI35" s="9"/>
      <c r="VUJ35" s="9"/>
      <c r="VUK35" s="9"/>
      <c r="VUL35" s="9"/>
      <c r="VUM35" s="9"/>
      <c r="VUN35" s="9"/>
      <c r="VUO35" s="9"/>
      <c r="VUP35" s="9"/>
      <c r="VUQ35" s="9"/>
      <c r="VUR35" s="9"/>
      <c r="VUS35" s="9"/>
      <c r="VUT35" s="9"/>
      <c r="VUU35" s="9"/>
      <c r="VUV35" s="9"/>
      <c r="VUW35" s="9"/>
      <c r="VUX35" s="9"/>
      <c r="VUY35" s="9"/>
      <c r="VUZ35" s="9"/>
      <c r="VVA35" s="9"/>
      <c r="VVB35" s="9"/>
      <c r="VVC35" s="9"/>
      <c r="VVD35" s="9"/>
      <c r="VVE35" s="9"/>
      <c r="VVF35" s="9"/>
      <c r="VVG35" s="9"/>
      <c r="VVH35" s="9"/>
      <c r="VVI35" s="9"/>
      <c r="VVJ35" s="9"/>
      <c r="VVK35" s="9"/>
      <c r="VVL35" s="9"/>
      <c r="VVM35" s="9"/>
      <c r="VVN35" s="9"/>
      <c r="VVO35" s="9"/>
      <c r="VVP35" s="9"/>
      <c r="VVQ35" s="9"/>
      <c r="VVR35" s="9"/>
      <c r="VVS35" s="9"/>
      <c r="VVT35" s="9"/>
      <c r="VVU35" s="9"/>
      <c r="VVV35" s="9"/>
      <c r="VVW35" s="9"/>
      <c r="VVX35" s="9"/>
      <c r="VVY35" s="9"/>
      <c r="VVZ35" s="9"/>
      <c r="VWA35" s="9"/>
      <c r="VWB35" s="9"/>
      <c r="VWC35" s="9"/>
      <c r="VWD35" s="9"/>
      <c r="VWE35" s="9"/>
      <c r="VWF35" s="9"/>
      <c r="VWG35" s="9"/>
      <c r="VWH35" s="9"/>
      <c r="VWI35" s="9"/>
      <c r="VWJ35" s="9"/>
      <c r="VWK35" s="9"/>
      <c r="VWL35" s="9"/>
      <c r="VWM35" s="9"/>
      <c r="VWN35" s="9"/>
      <c r="VWO35" s="9"/>
      <c r="VWP35" s="9"/>
      <c r="VWQ35" s="9"/>
      <c r="VWR35" s="9"/>
      <c r="VWS35" s="9"/>
      <c r="VWT35" s="9"/>
      <c r="VWU35" s="9"/>
      <c r="VWV35" s="9"/>
      <c r="VWW35" s="9"/>
      <c r="VWX35" s="9"/>
      <c r="VWY35" s="9"/>
      <c r="VWZ35" s="9"/>
      <c r="VXA35" s="9"/>
      <c r="VXB35" s="9"/>
      <c r="VXC35" s="9"/>
      <c r="VXD35" s="9"/>
      <c r="VXE35" s="9"/>
      <c r="VXF35" s="9"/>
      <c r="VXG35" s="9"/>
      <c r="VXH35" s="9"/>
      <c r="VXI35" s="9"/>
      <c r="VXJ35" s="9"/>
      <c r="VXK35" s="9"/>
      <c r="VXL35" s="9"/>
      <c r="VXM35" s="9"/>
      <c r="VXN35" s="9"/>
      <c r="VXO35" s="9"/>
      <c r="VXP35" s="9"/>
      <c r="VXQ35" s="9"/>
      <c r="VXR35" s="9"/>
      <c r="VXS35" s="9"/>
      <c r="VXT35" s="9"/>
      <c r="VXU35" s="9"/>
      <c r="VXV35" s="9"/>
      <c r="VXW35" s="9"/>
      <c r="VXX35" s="9"/>
      <c r="VXY35" s="9"/>
      <c r="VXZ35" s="9"/>
      <c r="VYA35" s="9"/>
      <c r="VYB35" s="9"/>
      <c r="VYC35" s="9"/>
      <c r="VYD35" s="9"/>
      <c r="VYE35" s="9"/>
      <c r="VYF35" s="9"/>
      <c r="VYG35" s="9"/>
      <c r="VYH35" s="9"/>
      <c r="VYI35" s="9"/>
      <c r="VYJ35" s="9"/>
      <c r="VYK35" s="9"/>
      <c r="VYL35" s="9"/>
      <c r="VYM35" s="9"/>
      <c r="VYN35" s="9"/>
      <c r="VYO35" s="9"/>
      <c r="VYP35" s="9"/>
      <c r="VYQ35" s="9"/>
      <c r="VYR35" s="9"/>
      <c r="VYS35" s="9"/>
      <c r="VYT35" s="9"/>
      <c r="VYU35" s="9"/>
      <c r="VYV35" s="9"/>
      <c r="VYW35" s="9"/>
      <c r="VYX35" s="9"/>
      <c r="VYY35" s="9"/>
      <c r="VYZ35" s="9"/>
      <c r="VZA35" s="9"/>
      <c r="VZB35" s="9"/>
      <c r="VZC35" s="9"/>
      <c r="VZD35" s="9"/>
      <c r="VZE35" s="9"/>
      <c r="VZF35" s="9"/>
      <c r="VZG35" s="9"/>
      <c r="VZH35" s="9"/>
      <c r="VZI35" s="9"/>
      <c r="VZJ35" s="9"/>
      <c r="VZK35" s="9"/>
      <c r="VZL35" s="9"/>
      <c r="VZM35" s="9"/>
      <c r="VZN35" s="9"/>
      <c r="VZO35" s="9"/>
      <c r="VZP35" s="9"/>
      <c r="VZQ35" s="9"/>
      <c r="VZR35" s="9"/>
      <c r="VZS35" s="9"/>
      <c r="VZT35" s="9"/>
      <c r="VZU35" s="9"/>
      <c r="VZV35" s="9"/>
      <c r="VZW35" s="9"/>
      <c r="VZX35" s="9"/>
      <c r="VZY35" s="9"/>
      <c r="VZZ35" s="9"/>
      <c r="WAA35" s="9"/>
      <c r="WAB35" s="9"/>
      <c r="WAC35" s="9"/>
      <c r="WAD35" s="9"/>
      <c r="WAE35" s="9"/>
      <c r="WAF35" s="9"/>
      <c r="WAG35" s="9"/>
      <c r="WAH35" s="9"/>
      <c r="WAI35" s="9"/>
      <c r="WAJ35" s="9"/>
      <c r="WAK35" s="9"/>
      <c r="WAL35" s="9"/>
      <c r="WAM35" s="9"/>
      <c r="WAN35" s="9"/>
      <c r="WAO35" s="9"/>
      <c r="WAP35" s="9"/>
      <c r="WAQ35" s="9"/>
      <c r="WAR35" s="9"/>
      <c r="WAS35" s="9"/>
      <c r="WAT35" s="9"/>
      <c r="WAU35" s="9"/>
      <c r="WAV35" s="9"/>
      <c r="WAW35" s="9"/>
      <c r="WAX35" s="9"/>
      <c r="WAY35" s="9"/>
      <c r="WAZ35" s="9"/>
      <c r="WBA35" s="9"/>
      <c r="WBB35" s="9"/>
      <c r="WBC35" s="9"/>
      <c r="WBD35" s="9"/>
      <c r="WBE35" s="9"/>
      <c r="WBF35" s="9"/>
      <c r="WBG35" s="9"/>
      <c r="WBH35" s="9"/>
      <c r="WBI35" s="9"/>
      <c r="WBJ35" s="9"/>
      <c r="WBK35" s="9"/>
      <c r="WBL35" s="9"/>
      <c r="WBM35" s="9"/>
      <c r="WBN35" s="9"/>
      <c r="WBO35" s="9"/>
      <c r="WBP35" s="9"/>
      <c r="WBQ35" s="9"/>
      <c r="WBR35" s="9"/>
      <c r="WBS35" s="9"/>
      <c r="WBT35" s="9"/>
      <c r="WBU35" s="9"/>
      <c r="WBV35" s="9"/>
      <c r="WBW35" s="9"/>
      <c r="WBX35" s="9"/>
      <c r="WBY35" s="9"/>
      <c r="WBZ35" s="9"/>
      <c r="WCA35" s="9"/>
      <c r="WCB35" s="9"/>
      <c r="WCC35" s="9"/>
      <c r="WCD35" s="9"/>
      <c r="WCE35" s="9"/>
      <c r="WCF35" s="9"/>
      <c r="WCG35" s="9"/>
      <c r="WCH35" s="9"/>
      <c r="WCI35" s="9"/>
      <c r="WCJ35" s="9"/>
      <c r="WCK35" s="9"/>
      <c r="WCL35" s="9"/>
      <c r="WCM35" s="9"/>
      <c r="WCN35" s="9"/>
      <c r="WCO35" s="9"/>
      <c r="WCP35" s="9"/>
      <c r="WCQ35" s="9"/>
      <c r="WCR35" s="9"/>
      <c r="WCS35" s="9"/>
      <c r="WCT35" s="9"/>
      <c r="WCU35" s="9"/>
      <c r="WCV35" s="9"/>
      <c r="WCW35" s="9"/>
      <c r="WCX35" s="9"/>
      <c r="WCY35" s="9"/>
      <c r="WCZ35" s="9"/>
      <c r="WDA35" s="9"/>
      <c r="WDB35" s="9"/>
      <c r="WDC35" s="9"/>
      <c r="WDD35" s="9"/>
      <c r="WDE35" s="9"/>
      <c r="WDF35" s="9"/>
      <c r="WDG35" s="9"/>
      <c r="WDH35" s="9"/>
      <c r="WDI35" s="9"/>
      <c r="WDJ35" s="9"/>
      <c r="WDK35" s="9"/>
      <c r="WDL35" s="9"/>
      <c r="WDM35" s="9"/>
      <c r="WDN35" s="9"/>
      <c r="WDO35" s="9"/>
      <c r="WDP35" s="9"/>
      <c r="WDQ35" s="9"/>
      <c r="WDR35" s="9"/>
      <c r="WDS35" s="9"/>
      <c r="WDT35" s="9"/>
      <c r="WDU35" s="9"/>
      <c r="WDV35" s="9"/>
      <c r="WDW35" s="9"/>
      <c r="WDX35" s="9"/>
      <c r="WDY35" s="9"/>
      <c r="WDZ35" s="9"/>
      <c r="WEA35" s="9"/>
      <c r="WEB35" s="9"/>
      <c r="WEC35" s="9"/>
      <c r="WED35" s="9"/>
      <c r="WEE35" s="9"/>
      <c r="WEF35" s="9"/>
      <c r="WEG35" s="9"/>
      <c r="WEH35" s="9"/>
      <c r="WEI35" s="9"/>
      <c r="WEJ35" s="9"/>
      <c r="WEK35" s="9"/>
      <c r="WEL35" s="9"/>
      <c r="WEM35" s="9"/>
      <c r="WEN35" s="9"/>
      <c r="WEO35" s="9"/>
      <c r="WEP35" s="9"/>
      <c r="WEQ35" s="9"/>
      <c r="WER35" s="9"/>
      <c r="WES35" s="9"/>
      <c r="WET35" s="9"/>
      <c r="WEU35" s="9"/>
      <c r="WEV35" s="9"/>
      <c r="WEW35" s="9"/>
      <c r="WEX35" s="9"/>
      <c r="WEY35" s="9"/>
      <c r="WEZ35" s="9"/>
      <c r="WFA35" s="9"/>
      <c r="WFB35" s="9"/>
      <c r="WFC35" s="9"/>
      <c r="WFD35" s="9"/>
      <c r="WFE35" s="9"/>
      <c r="WFF35" s="9"/>
      <c r="WFG35" s="9"/>
      <c r="WFH35" s="9"/>
      <c r="WFI35" s="9"/>
      <c r="WFJ35" s="9"/>
      <c r="WFK35" s="9"/>
      <c r="WFL35" s="9"/>
      <c r="WFM35" s="9"/>
      <c r="WFN35" s="9"/>
      <c r="WFO35" s="9"/>
      <c r="WFP35" s="9"/>
      <c r="WFQ35" s="9"/>
      <c r="WFR35" s="9"/>
      <c r="WFS35" s="9"/>
      <c r="WFT35" s="9"/>
      <c r="WFU35" s="9"/>
      <c r="WFV35" s="9"/>
      <c r="WFW35" s="9"/>
      <c r="WFX35" s="9"/>
      <c r="WFY35" s="9"/>
      <c r="WFZ35" s="9"/>
      <c r="WGA35" s="9"/>
      <c r="WGB35" s="9"/>
      <c r="WGC35" s="9"/>
      <c r="WGD35" s="9"/>
      <c r="WGE35" s="9"/>
      <c r="WGF35" s="9"/>
      <c r="WGG35" s="9"/>
      <c r="WGH35" s="9"/>
      <c r="WGI35" s="9"/>
      <c r="WGJ35" s="9"/>
      <c r="WGK35" s="9"/>
      <c r="WGL35" s="9"/>
      <c r="WGM35" s="9"/>
      <c r="WGN35" s="9"/>
      <c r="WGO35" s="9"/>
      <c r="WGP35" s="9"/>
      <c r="WGQ35" s="9"/>
      <c r="WGR35" s="9"/>
      <c r="WGS35" s="9"/>
      <c r="WGT35" s="9"/>
      <c r="WGU35" s="9"/>
      <c r="WGV35" s="9"/>
      <c r="WGW35" s="9"/>
      <c r="WGX35" s="9"/>
      <c r="WGY35" s="9"/>
      <c r="WGZ35" s="9"/>
      <c r="WHA35" s="9"/>
      <c r="WHB35" s="9"/>
      <c r="WHC35" s="9"/>
      <c r="WHD35" s="9"/>
      <c r="WHE35" s="9"/>
      <c r="WHF35" s="9"/>
      <c r="WHG35" s="9"/>
      <c r="WHH35" s="9"/>
      <c r="WHI35" s="9"/>
      <c r="WHJ35" s="9"/>
      <c r="WHK35" s="9"/>
      <c r="WHL35" s="9"/>
      <c r="WHM35" s="9"/>
      <c r="WHN35" s="9"/>
      <c r="WHO35" s="9"/>
      <c r="WHP35" s="9"/>
      <c r="WHQ35" s="9"/>
      <c r="WHR35" s="9"/>
      <c r="WHS35" s="9"/>
      <c r="WHT35" s="9"/>
      <c r="WHU35" s="9"/>
      <c r="WHV35" s="9"/>
      <c r="WHW35" s="9"/>
      <c r="WHX35" s="9"/>
      <c r="WHY35" s="9"/>
      <c r="WHZ35" s="9"/>
      <c r="WIA35" s="9"/>
      <c r="WIB35" s="9"/>
      <c r="WIC35" s="9"/>
      <c r="WID35" s="9"/>
      <c r="WIE35" s="9"/>
      <c r="WIF35" s="9"/>
      <c r="WIG35" s="9"/>
      <c r="WIH35" s="9"/>
      <c r="WII35" s="9"/>
      <c r="WIJ35" s="9"/>
      <c r="WIK35" s="9"/>
      <c r="WIL35" s="9"/>
      <c r="WIM35" s="9"/>
      <c r="WIN35" s="9"/>
      <c r="WIO35" s="9"/>
      <c r="WIP35" s="9"/>
      <c r="WIQ35" s="9"/>
      <c r="WIR35" s="9"/>
      <c r="WIS35" s="9"/>
      <c r="WIT35" s="9"/>
      <c r="WIU35" s="9"/>
      <c r="WIV35" s="9"/>
      <c r="WIW35" s="9"/>
      <c r="WIX35" s="9"/>
      <c r="WIY35" s="9"/>
      <c r="WIZ35" s="9"/>
      <c r="WJA35" s="9"/>
      <c r="WJB35" s="9"/>
      <c r="WJC35" s="9"/>
      <c r="WJD35" s="9"/>
      <c r="WJE35" s="9"/>
      <c r="WJF35" s="9"/>
      <c r="WJG35" s="9"/>
      <c r="WJH35" s="9"/>
      <c r="WJI35" s="9"/>
      <c r="WJJ35" s="9"/>
      <c r="WJK35" s="9"/>
      <c r="WJL35" s="9"/>
      <c r="WJM35" s="9"/>
      <c r="WJN35" s="9"/>
      <c r="WJO35" s="9"/>
      <c r="WJP35" s="9"/>
      <c r="WJQ35" s="9"/>
      <c r="WJR35" s="9"/>
      <c r="WJS35" s="9"/>
      <c r="WJT35" s="9"/>
      <c r="WJU35" s="9"/>
      <c r="WJV35" s="9"/>
      <c r="WJW35" s="9"/>
      <c r="WJX35" s="9"/>
      <c r="WJY35" s="9"/>
      <c r="WJZ35" s="9"/>
      <c r="WKA35" s="9"/>
      <c r="WKB35" s="9"/>
      <c r="WKC35" s="9"/>
      <c r="WKD35" s="9"/>
      <c r="WKE35" s="9"/>
      <c r="WKF35" s="9"/>
      <c r="WKG35" s="9"/>
      <c r="WKH35" s="9"/>
      <c r="WKI35" s="9"/>
      <c r="WKJ35" s="9"/>
      <c r="WKK35" s="9"/>
      <c r="WKL35" s="9"/>
      <c r="WKM35" s="9"/>
      <c r="WKN35" s="9"/>
      <c r="WKO35" s="9"/>
      <c r="WKP35" s="9"/>
      <c r="WKQ35" s="9"/>
      <c r="WKR35" s="9"/>
      <c r="WKS35" s="9"/>
      <c r="WKT35" s="9"/>
      <c r="WKU35" s="9"/>
      <c r="WKV35" s="9"/>
      <c r="WKW35" s="9"/>
      <c r="WKX35" s="9"/>
      <c r="WKY35" s="9"/>
      <c r="WKZ35" s="9"/>
      <c r="WLA35" s="9"/>
      <c r="WLB35" s="9"/>
      <c r="WLC35" s="9"/>
      <c r="WLD35" s="9"/>
      <c r="WLE35" s="9"/>
      <c r="WLF35" s="9"/>
      <c r="WLG35" s="9"/>
      <c r="WLH35" s="9"/>
      <c r="WLI35" s="9"/>
      <c r="WLJ35" s="9"/>
      <c r="WLK35" s="9"/>
      <c r="WLL35" s="9"/>
      <c r="WLM35" s="9"/>
      <c r="WLN35" s="9"/>
      <c r="WLO35" s="9"/>
      <c r="WLP35" s="9"/>
      <c r="WLQ35" s="9"/>
      <c r="WLR35" s="9"/>
      <c r="WLS35" s="9"/>
      <c r="WLT35" s="9"/>
      <c r="WLU35" s="9"/>
      <c r="WLV35" s="9"/>
      <c r="WLW35" s="9"/>
      <c r="WLX35" s="9"/>
      <c r="WLY35" s="9"/>
      <c r="WLZ35" s="9"/>
      <c r="WMA35" s="9"/>
      <c r="WMB35" s="9"/>
      <c r="WMC35" s="9"/>
      <c r="WMD35" s="9"/>
      <c r="WME35" s="9"/>
      <c r="WMF35" s="9"/>
      <c r="WMG35" s="9"/>
      <c r="WMH35" s="9"/>
      <c r="WMI35" s="9"/>
      <c r="WMJ35" s="9"/>
      <c r="WMK35" s="9"/>
      <c r="WML35" s="9"/>
      <c r="WMM35" s="9"/>
      <c r="WMN35" s="9"/>
      <c r="WMO35" s="9"/>
      <c r="WMP35" s="9"/>
      <c r="WMQ35" s="9"/>
      <c r="WMR35" s="9"/>
      <c r="WMS35" s="9"/>
      <c r="WMT35" s="9"/>
      <c r="WMU35" s="9"/>
      <c r="WMV35" s="9"/>
      <c r="WMW35" s="9"/>
      <c r="WMX35" s="9"/>
      <c r="WMY35" s="9"/>
      <c r="WMZ35" s="9"/>
      <c r="WNA35" s="9"/>
      <c r="WNB35" s="9"/>
      <c r="WNC35" s="9"/>
      <c r="WND35" s="9"/>
      <c r="WNE35" s="9"/>
      <c r="WNF35" s="9"/>
      <c r="WNG35" s="9"/>
      <c r="WNH35" s="9"/>
      <c r="WNI35" s="9"/>
      <c r="WNJ35" s="9"/>
      <c r="WNK35" s="9"/>
      <c r="WNL35" s="9"/>
      <c r="WNM35" s="9"/>
      <c r="WNN35" s="9"/>
      <c r="WNO35" s="9"/>
      <c r="WNP35" s="9"/>
      <c r="WNQ35" s="9"/>
      <c r="WNR35" s="9"/>
      <c r="WNS35" s="9"/>
      <c r="WNT35" s="9"/>
      <c r="WNU35" s="9"/>
      <c r="WNV35" s="9"/>
      <c r="WNW35" s="9"/>
      <c r="WNX35" s="9"/>
      <c r="WNY35" s="9"/>
      <c r="WNZ35" s="9"/>
      <c r="WOA35" s="9"/>
      <c r="WOB35" s="9"/>
      <c r="WOC35" s="9"/>
      <c r="WOD35" s="9"/>
      <c r="WOE35" s="9"/>
      <c r="WOF35" s="9"/>
      <c r="WOG35" s="9"/>
      <c r="WOH35" s="9"/>
      <c r="WOI35" s="9"/>
      <c r="WOJ35" s="9"/>
      <c r="WOK35" s="9"/>
      <c r="WOL35" s="9"/>
      <c r="WOM35" s="9"/>
      <c r="WON35" s="9"/>
      <c r="WOO35" s="9"/>
      <c r="WOP35" s="9"/>
      <c r="WOQ35" s="9"/>
      <c r="WOR35" s="9"/>
      <c r="WOS35" s="9"/>
      <c r="WOT35" s="9"/>
      <c r="WOU35" s="9"/>
      <c r="WOV35" s="9"/>
      <c r="WOW35" s="9"/>
      <c r="WOX35" s="9"/>
      <c r="WOY35" s="9"/>
      <c r="WOZ35" s="9"/>
      <c r="WPA35" s="9"/>
      <c r="WPB35" s="9"/>
      <c r="WPC35" s="9"/>
      <c r="WPD35" s="9"/>
      <c r="WPE35" s="9"/>
      <c r="WPF35" s="9"/>
      <c r="WPG35" s="9"/>
      <c r="WPH35" s="9"/>
      <c r="WPI35" s="9"/>
      <c r="WPJ35" s="9"/>
      <c r="WPK35" s="9"/>
      <c r="WPL35" s="9"/>
      <c r="WPM35" s="9"/>
      <c r="WPN35" s="9"/>
      <c r="WPO35" s="9"/>
      <c r="WPP35" s="9"/>
      <c r="WPQ35" s="9"/>
      <c r="WPR35" s="9"/>
      <c r="WPS35" s="9"/>
      <c r="WPT35" s="9"/>
      <c r="WPU35" s="9"/>
      <c r="WPV35" s="9"/>
      <c r="WPW35" s="9"/>
      <c r="WPX35" s="9"/>
      <c r="WPY35" s="9"/>
      <c r="WPZ35" s="9"/>
      <c r="WQA35" s="9"/>
      <c r="WQB35" s="9"/>
      <c r="WQC35" s="9"/>
      <c r="WQD35" s="9"/>
      <c r="WQE35" s="9"/>
      <c r="WQF35" s="9"/>
      <c r="WQG35" s="9"/>
      <c r="WQH35" s="9"/>
      <c r="WQI35" s="9"/>
      <c r="WQJ35" s="9"/>
      <c r="WQK35" s="9"/>
      <c r="WQL35" s="9"/>
      <c r="WQM35" s="9"/>
      <c r="WQN35" s="9"/>
      <c r="WQO35" s="9"/>
      <c r="WQP35" s="9"/>
      <c r="WQQ35" s="9"/>
      <c r="WQR35" s="9"/>
      <c r="WQS35" s="9"/>
      <c r="WQT35" s="9"/>
      <c r="WQU35" s="9"/>
      <c r="WQV35" s="9"/>
      <c r="WQW35" s="9"/>
      <c r="WQX35" s="9"/>
      <c r="WQY35" s="9"/>
      <c r="WQZ35" s="9"/>
      <c r="WRA35" s="9"/>
      <c r="WRB35" s="9"/>
      <c r="WRC35" s="9"/>
      <c r="WRD35" s="9"/>
      <c r="WRE35" s="9"/>
      <c r="WRF35" s="9"/>
      <c r="WRG35" s="9"/>
      <c r="WRH35" s="9"/>
      <c r="WRI35" s="9"/>
      <c r="WRJ35" s="9"/>
      <c r="WRK35" s="9"/>
      <c r="WRL35" s="9"/>
      <c r="WRM35" s="9"/>
      <c r="WRN35" s="9"/>
      <c r="WRO35" s="9"/>
      <c r="WRP35" s="9"/>
      <c r="WRQ35" s="9"/>
      <c r="WRR35" s="9"/>
      <c r="WRS35" s="9"/>
      <c r="WRT35" s="9"/>
      <c r="WRU35" s="9"/>
      <c r="WRV35" s="9"/>
      <c r="WRW35" s="9"/>
      <c r="WRX35" s="9"/>
      <c r="WRY35" s="9"/>
      <c r="WRZ35" s="9"/>
      <c r="WSA35" s="9"/>
      <c r="WSB35" s="9"/>
      <c r="WSC35" s="9"/>
      <c r="WSD35" s="9"/>
      <c r="WSE35" s="9"/>
      <c r="WSF35" s="9"/>
      <c r="WSG35" s="9"/>
      <c r="WSH35" s="9"/>
      <c r="WSI35" s="9"/>
      <c r="WSJ35" s="9"/>
      <c r="WSK35" s="9"/>
      <c r="WSL35" s="9"/>
      <c r="WSM35" s="9"/>
      <c r="WSN35" s="9"/>
      <c r="WSO35" s="9"/>
      <c r="WSP35" s="9"/>
      <c r="WSQ35" s="9"/>
      <c r="WSR35" s="9"/>
      <c r="WSS35" s="9"/>
      <c r="WST35" s="9"/>
      <c r="WSU35" s="9"/>
      <c r="WSV35" s="9"/>
      <c r="WSW35" s="9"/>
      <c r="WSX35" s="9"/>
      <c r="WSY35" s="9"/>
      <c r="WSZ35" s="9"/>
      <c r="WTA35" s="9"/>
      <c r="WTB35" s="9"/>
      <c r="WTC35" s="9"/>
      <c r="WTD35" s="9"/>
      <c r="WTE35" s="9"/>
      <c r="WTF35" s="9"/>
      <c r="WTG35" s="9"/>
      <c r="WTH35" s="9"/>
      <c r="WTI35" s="9"/>
      <c r="WTJ35" s="9"/>
      <c r="WTK35" s="9"/>
      <c r="WTL35" s="9"/>
      <c r="WTM35" s="9"/>
      <c r="WTN35" s="9"/>
      <c r="WTO35" s="9"/>
      <c r="WTP35" s="9"/>
      <c r="WTQ35" s="9"/>
      <c r="WTR35" s="9"/>
      <c r="WTS35" s="9"/>
      <c r="WTT35" s="9"/>
      <c r="WTU35" s="9"/>
      <c r="WTV35" s="9"/>
      <c r="WTW35" s="9"/>
      <c r="WTX35" s="9"/>
      <c r="WTY35" s="9"/>
      <c r="WTZ35" s="9"/>
      <c r="WUA35" s="9"/>
      <c r="WUB35" s="9"/>
      <c r="WUC35" s="9"/>
      <c r="WUD35" s="9"/>
      <c r="WUE35" s="9"/>
      <c r="WUF35" s="9"/>
      <c r="WUG35" s="9"/>
      <c r="WUH35" s="9"/>
      <c r="WUI35" s="9"/>
      <c r="WUJ35" s="9"/>
      <c r="WUK35" s="9"/>
      <c r="WUL35" s="9"/>
      <c r="WUM35" s="9"/>
      <c r="WUN35" s="9"/>
      <c r="WUO35" s="9"/>
      <c r="WUP35" s="9"/>
      <c r="WUQ35" s="9"/>
      <c r="WUR35" s="9"/>
      <c r="WUS35" s="9"/>
      <c r="WUT35" s="9"/>
      <c r="WUU35" s="9"/>
      <c r="WUV35" s="9"/>
      <c r="WUW35" s="9"/>
      <c r="WUX35" s="9"/>
      <c r="WUY35" s="9"/>
      <c r="WUZ35" s="9"/>
      <c r="WVA35" s="9"/>
      <c r="WVB35" s="9"/>
      <c r="WVC35" s="9"/>
      <c r="WVD35" s="9"/>
      <c r="WVE35" s="9"/>
      <c r="WVF35" s="9"/>
      <c r="WVG35" s="9"/>
      <c r="WVH35" s="9"/>
      <c r="WVI35" s="9"/>
      <c r="WVJ35" s="9"/>
      <c r="WVK35" s="9"/>
      <c r="WVL35" s="9"/>
      <c r="WVM35" s="9"/>
      <c r="WVN35" s="9"/>
      <c r="WVO35" s="9"/>
      <c r="WVP35" s="9"/>
      <c r="WVQ35" s="9"/>
      <c r="WVR35" s="9"/>
      <c r="WVS35" s="9"/>
      <c r="WVT35" s="9"/>
      <c r="WVU35" s="9"/>
      <c r="WVV35" s="9"/>
      <c r="WVW35" s="9"/>
      <c r="WVX35" s="9"/>
      <c r="WVY35" s="9"/>
      <c r="WVZ35" s="9"/>
      <c r="WWA35" s="9"/>
      <c r="WWB35" s="9"/>
      <c r="WWC35" s="9"/>
      <c r="WWD35" s="9"/>
      <c r="WWE35" s="9"/>
      <c r="WWF35" s="9"/>
      <c r="WWG35" s="9"/>
      <c r="WWH35" s="9"/>
      <c r="WWI35" s="9"/>
      <c r="WWJ35" s="9"/>
      <c r="WWK35" s="9"/>
      <c r="WWL35" s="9"/>
      <c r="WWM35" s="9"/>
      <c r="WWN35" s="9"/>
      <c r="WWO35" s="9"/>
      <c r="WWP35" s="9"/>
      <c r="WWQ35" s="9"/>
      <c r="WWR35" s="9"/>
      <c r="WWS35" s="9"/>
      <c r="WWT35" s="9"/>
      <c r="WWU35" s="9"/>
      <c r="WWV35" s="9"/>
      <c r="WWW35" s="9"/>
      <c r="WWX35" s="9"/>
      <c r="WWY35" s="9"/>
      <c r="WWZ35" s="9"/>
      <c r="WXA35" s="9"/>
      <c r="WXB35" s="9"/>
      <c r="WXC35" s="9"/>
      <c r="WXD35" s="9"/>
      <c r="WXE35" s="9"/>
      <c r="WXF35" s="9"/>
      <c r="WXG35" s="9"/>
      <c r="WXH35" s="9"/>
      <c r="WXI35" s="9"/>
      <c r="WXJ35" s="9"/>
      <c r="WXK35" s="9"/>
      <c r="WXL35" s="9"/>
      <c r="WXM35" s="9"/>
      <c r="WXN35" s="9"/>
      <c r="WXO35" s="9"/>
      <c r="WXP35" s="9"/>
      <c r="WXQ35" s="9"/>
      <c r="WXR35" s="9"/>
      <c r="WXS35" s="9"/>
      <c r="WXT35" s="9"/>
      <c r="WXU35" s="9"/>
      <c r="WXV35" s="9"/>
      <c r="WXW35" s="9"/>
      <c r="WXX35" s="9"/>
      <c r="WXY35" s="9"/>
      <c r="WXZ35" s="9"/>
      <c r="WYA35" s="9"/>
      <c r="WYB35" s="9"/>
      <c r="WYC35" s="9"/>
      <c r="WYD35" s="9"/>
      <c r="WYE35" s="9"/>
      <c r="WYF35" s="9"/>
      <c r="WYG35" s="9"/>
      <c r="WYH35" s="9"/>
      <c r="WYI35" s="9"/>
      <c r="WYJ35" s="9"/>
      <c r="WYK35" s="9"/>
      <c r="WYL35" s="9"/>
      <c r="WYM35" s="9"/>
      <c r="WYN35" s="9"/>
      <c r="WYO35" s="9"/>
      <c r="WYP35" s="9"/>
      <c r="WYQ35" s="9"/>
      <c r="WYR35" s="9"/>
      <c r="WYS35" s="9"/>
      <c r="WYT35" s="9"/>
      <c r="WYU35" s="9"/>
      <c r="WYV35" s="9"/>
      <c r="WYW35" s="9"/>
      <c r="WYX35" s="9"/>
      <c r="WYY35" s="9"/>
      <c r="WYZ35" s="9"/>
      <c r="WZA35" s="9"/>
      <c r="WZB35" s="9"/>
      <c r="WZC35" s="9"/>
      <c r="WZD35" s="9"/>
      <c r="WZE35" s="9"/>
      <c r="WZF35" s="9"/>
      <c r="WZG35" s="9"/>
      <c r="WZH35" s="9"/>
      <c r="WZI35" s="9"/>
      <c r="WZJ35" s="9"/>
      <c r="WZK35" s="9"/>
      <c r="WZL35" s="9"/>
      <c r="WZM35" s="9"/>
      <c r="WZN35" s="9"/>
      <c r="WZO35" s="9"/>
      <c r="WZP35" s="9"/>
      <c r="WZQ35" s="9"/>
      <c r="WZR35" s="9"/>
      <c r="WZS35" s="9"/>
      <c r="WZT35" s="9"/>
      <c r="WZU35" s="9"/>
      <c r="WZV35" s="9"/>
      <c r="WZW35" s="9"/>
      <c r="WZX35" s="9"/>
      <c r="WZY35" s="9"/>
      <c r="WZZ35" s="9"/>
      <c r="XAA35" s="9"/>
      <c r="XAB35" s="9"/>
      <c r="XAC35" s="9"/>
      <c r="XAD35" s="9"/>
      <c r="XAE35" s="9"/>
      <c r="XAF35" s="9"/>
      <c r="XAG35" s="9"/>
      <c r="XAH35" s="9"/>
      <c r="XAI35" s="9"/>
      <c r="XAJ35" s="9"/>
      <c r="XAK35" s="9"/>
      <c r="XAL35" s="9"/>
      <c r="XAM35" s="9"/>
      <c r="XAN35" s="9"/>
      <c r="XAO35" s="9"/>
      <c r="XAP35" s="9"/>
      <c r="XAQ35" s="9"/>
      <c r="XAR35" s="9"/>
      <c r="XAS35" s="9"/>
      <c r="XAT35" s="9"/>
      <c r="XAU35" s="9"/>
      <c r="XAV35" s="9"/>
      <c r="XAW35" s="9"/>
      <c r="XAX35" s="9"/>
      <c r="XAY35" s="9"/>
      <c r="XAZ35" s="9"/>
      <c r="XBA35" s="9"/>
      <c r="XBB35" s="9"/>
      <c r="XBC35" s="9"/>
      <c r="XBD35" s="9"/>
      <c r="XBE35" s="9"/>
      <c r="XBF35" s="9"/>
      <c r="XBG35" s="9"/>
      <c r="XBH35" s="9"/>
      <c r="XBI35" s="9"/>
      <c r="XBJ35" s="9"/>
      <c r="XBK35" s="9"/>
      <c r="XBL35" s="9"/>
      <c r="XBM35" s="9"/>
      <c r="XBN35" s="9"/>
      <c r="XBO35" s="9"/>
      <c r="XBP35" s="9"/>
      <c r="XBQ35" s="9"/>
      <c r="XBR35" s="9"/>
      <c r="XBS35" s="9"/>
      <c r="XBT35" s="9"/>
      <c r="XBU35" s="9"/>
      <c r="XBV35" s="9"/>
      <c r="XBW35" s="9"/>
      <c r="XBX35" s="9"/>
      <c r="XBY35" s="9"/>
      <c r="XBZ35" s="9"/>
      <c r="XCA35" s="9"/>
      <c r="XCB35" s="9"/>
      <c r="XCC35" s="9"/>
      <c r="XCD35" s="9"/>
      <c r="XCE35" s="9"/>
      <c r="XCF35" s="9"/>
      <c r="XCG35" s="9"/>
      <c r="XCH35" s="9"/>
      <c r="XCI35" s="9"/>
      <c r="XCJ35" s="9"/>
      <c r="XCK35" s="9"/>
      <c r="XCL35" s="9"/>
      <c r="XCM35" s="9"/>
      <c r="XCN35" s="9"/>
      <c r="XCO35" s="9"/>
      <c r="XCP35" s="9"/>
      <c r="XCQ35" s="9"/>
      <c r="XCR35" s="9"/>
      <c r="XCS35" s="9"/>
      <c r="XCT35" s="9"/>
      <c r="XCU35" s="9"/>
      <c r="XCV35" s="9"/>
      <c r="XCW35" s="9"/>
      <c r="XCX35" s="9"/>
      <c r="XCY35" s="9"/>
      <c r="XCZ35" s="9"/>
      <c r="XDA35" s="9"/>
      <c r="XDB35" s="9"/>
      <c r="XDC35" s="9"/>
      <c r="XDD35" s="9"/>
      <c r="XDE35" s="9"/>
      <c r="XDF35" s="9"/>
      <c r="XDG35" s="9"/>
      <c r="XDH35" s="9"/>
      <c r="XDI35" s="9"/>
      <c r="XDJ35" s="9"/>
      <c r="XDK35" s="9"/>
      <c r="XDL35" s="9"/>
      <c r="XDM35" s="9"/>
      <c r="XDN35" s="9"/>
      <c r="XDO35" s="9"/>
      <c r="XDP35" s="9"/>
      <c r="XDQ35" s="9"/>
      <c r="XDR35" s="9"/>
      <c r="XDS35" s="9"/>
      <c r="XDT35" s="9"/>
      <c r="XDU35" s="9"/>
      <c r="XDV35" s="9"/>
      <c r="XDW35" s="9"/>
      <c r="XDX35" s="9"/>
      <c r="XDY35" s="9"/>
      <c r="XDZ35" s="9"/>
      <c r="XEA35" s="9"/>
      <c r="XEB35" s="9"/>
      <c r="XEC35" s="9"/>
      <c r="XED35" s="9"/>
      <c r="XEE35" s="9"/>
      <c r="XEF35" s="9"/>
      <c r="XEG35" s="9"/>
      <c r="XEH35" s="9"/>
      <c r="XEI35" s="9"/>
      <c r="XEJ35" s="9"/>
      <c r="XEK35" s="9"/>
      <c r="XEL35" s="9"/>
      <c r="XEM35" s="9"/>
      <c r="XEN35" s="9"/>
      <c r="XEO35" s="9"/>
      <c r="XEP35" s="9"/>
      <c r="XEQ35" s="9"/>
      <c r="XER35" s="9"/>
      <c r="XES35" s="9"/>
      <c r="XET35" s="9"/>
      <c r="XEU35" s="9"/>
      <c r="XEV35" s="9"/>
      <c r="XEW35" s="9"/>
      <c r="XEX35" s="9"/>
      <c r="XEY35" s="9"/>
      <c r="XEZ35" s="9"/>
      <c r="XFA35" s="9"/>
    </row>
    <row r="36" spans="1:5 4123:16381" s="10" customFormat="1" ht="27" x14ac:dyDescent="0.35">
      <c r="A36" s="119"/>
      <c r="B36" s="96" t="s">
        <v>645</v>
      </c>
      <c r="C36" s="18" t="s">
        <v>644</v>
      </c>
      <c r="D36" s="18" t="s">
        <v>94</v>
      </c>
      <c r="E36" s="18" t="s">
        <v>73</v>
      </c>
      <c r="FBO36" s="9"/>
      <c r="FBP36" s="9"/>
      <c r="FBQ36" s="9"/>
      <c r="FBR36" s="9"/>
      <c r="FBS36" s="9"/>
      <c r="FBT36" s="9"/>
      <c r="FBU36" s="9"/>
      <c r="FBV36" s="9"/>
      <c r="FBW36" s="9"/>
      <c r="FBX36" s="9"/>
      <c r="FBY36" s="9"/>
      <c r="FBZ36" s="9"/>
      <c r="FCA36" s="9"/>
      <c r="FCB36" s="9"/>
      <c r="FCC36" s="9"/>
      <c r="FCD36" s="9"/>
      <c r="FCE36" s="9"/>
      <c r="FCF36" s="9"/>
      <c r="FCG36" s="9"/>
      <c r="FCH36" s="9"/>
      <c r="FCI36" s="9"/>
      <c r="FCJ36" s="9"/>
      <c r="FCK36" s="9"/>
      <c r="FCL36" s="9"/>
      <c r="FCM36" s="9"/>
      <c r="FCN36" s="9"/>
      <c r="FCO36" s="9"/>
      <c r="FCP36" s="9"/>
      <c r="FCQ36" s="9"/>
      <c r="FCR36" s="9"/>
      <c r="FCS36" s="9"/>
      <c r="FCT36" s="9"/>
      <c r="FCU36" s="9"/>
      <c r="FCV36" s="9"/>
      <c r="FCW36" s="9"/>
      <c r="FCX36" s="9"/>
      <c r="FCY36" s="9"/>
      <c r="FCZ36" s="9"/>
      <c r="FDA36" s="9"/>
      <c r="FDB36" s="9"/>
      <c r="FDC36" s="9"/>
      <c r="FDD36" s="9"/>
      <c r="FDE36" s="9"/>
      <c r="FDF36" s="9"/>
      <c r="FDG36" s="9"/>
      <c r="FDH36" s="9"/>
      <c r="FDI36" s="9"/>
      <c r="FDJ36" s="9"/>
      <c r="FDK36" s="9"/>
      <c r="FDL36" s="9"/>
      <c r="FDM36" s="9"/>
      <c r="FDN36" s="9"/>
      <c r="FDO36" s="9"/>
      <c r="FDP36" s="9"/>
      <c r="FDQ36" s="9"/>
      <c r="FDR36" s="9"/>
      <c r="FDS36" s="9"/>
      <c r="FDT36" s="9"/>
      <c r="FDU36" s="9"/>
      <c r="FDV36" s="9"/>
      <c r="FDW36" s="9"/>
      <c r="FDX36" s="9"/>
      <c r="FDY36" s="9"/>
      <c r="FDZ36" s="9"/>
      <c r="FEA36" s="9"/>
      <c r="FEB36" s="9"/>
      <c r="FEC36" s="9"/>
      <c r="FED36" s="9"/>
      <c r="FEE36" s="9"/>
      <c r="FEF36" s="9"/>
      <c r="FEG36" s="9"/>
      <c r="FEH36" s="9"/>
      <c r="FEI36" s="9"/>
      <c r="FEJ36" s="9"/>
      <c r="FEK36" s="9"/>
      <c r="FEL36" s="9"/>
      <c r="FEM36" s="9"/>
      <c r="FEN36" s="9"/>
      <c r="FEO36" s="9"/>
      <c r="FEP36" s="9"/>
      <c r="FEQ36" s="9"/>
      <c r="FER36" s="9"/>
      <c r="FES36" s="9"/>
      <c r="FET36" s="9"/>
      <c r="FEU36" s="9"/>
      <c r="FEV36" s="9"/>
      <c r="FEW36" s="9"/>
      <c r="FEX36" s="9"/>
      <c r="FEY36" s="9"/>
      <c r="FEZ36" s="9"/>
      <c r="FFA36" s="9"/>
      <c r="FFB36" s="9"/>
      <c r="FFC36" s="9"/>
      <c r="FFD36" s="9"/>
      <c r="FFE36" s="9"/>
      <c r="FFF36" s="9"/>
      <c r="FFG36" s="9"/>
      <c r="FFH36" s="9"/>
      <c r="FFI36" s="9"/>
      <c r="FFJ36" s="9"/>
      <c r="FFK36" s="9"/>
      <c r="FFL36" s="9"/>
      <c r="FFM36" s="9"/>
      <c r="FFN36" s="9"/>
      <c r="FFO36" s="9"/>
      <c r="FFP36" s="9"/>
      <c r="FFQ36" s="9"/>
      <c r="FFR36" s="9"/>
      <c r="FFS36" s="9"/>
      <c r="FFT36" s="9"/>
      <c r="FFU36" s="9"/>
      <c r="FFV36" s="9"/>
      <c r="FFW36" s="9"/>
      <c r="FFX36" s="9"/>
      <c r="FFY36" s="9"/>
      <c r="FFZ36" s="9"/>
      <c r="FGA36" s="9"/>
      <c r="FGB36" s="9"/>
      <c r="FGC36" s="9"/>
      <c r="FGD36" s="9"/>
      <c r="FGE36" s="9"/>
      <c r="FGF36" s="9"/>
      <c r="FGG36" s="9"/>
      <c r="FGH36" s="9"/>
      <c r="FGI36" s="9"/>
      <c r="FGJ36" s="9"/>
      <c r="FGK36" s="9"/>
      <c r="FGL36" s="9"/>
      <c r="FGM36" s="9"/>
      <c r="FGN36" s="9"/>
      <c r="FGO36" s="9"/>
      <c r="FGP36" s="9"/>
      <c r="FGQ36" s="9"/>
      <c r="FGR36" s="9"/>
      <c r="FGS36" s="9"/>
      <c r="FGT36" s="9"/>
      <c r="FGU36" s="9"/>
      <c r="FGV36" s="9"/>
      <c r="FGW36" s="9"/>
      <c r="FGX36" s="9"/>
      <c r="FGY36" s="9"/>
      <c r="FGZ36" s="9"/>
      <c r="FHA36" s="9"/>
      <c r="FHB36" s="9"/>
      <c r="FHC36" s="9"/>
      <c r="FHD36" s="9"/>
      <c r="FHE36" s="9"/>
      <c r="FHF36" s="9"/>
      <c r="FHG36" s="9"/>
      <c r="FHH36" s="9"/>
      <c r="FHI36" s="9"/>
      <c r="FHJ36" s="9"/>
      <c r="FHK36" s="9"/>
      <c r="FHL36" s="9"/>
      <c r="FHM36" s="9"/>
      <c r="FHN36" s="9"/>
      <c r="FHO36" s="9"/>
      <c r="FHP36" s="9"/>
      <c r="FHQ36" s="9"/>
      <c r="FHR36" s="9"/>
      <c r="FHS36" s="9"/>
      <c r="FHT36" s="9"/>
      <c r="FHU36" s="9"/>
      <c r="FHV36" s="9"/>
      <c r="FHW36" s="9"/>
      <c r="FHX36" s="9"/>
      <c r="FHY36" s="9"/>
      <c r="FHZ36" s="9"/>
      <c r="FIA36" s="9"/>
      <c r="FIB36" s="9"/>
      <c r="FIC36" s="9"/>
      <c r="FID36" s="9"/>
      <c r="FIE36" s="9"/>
      <c r="FIF36" s="9"/>
      <c r="FIG36" s="9"/>
      <c r="FIH36" s="9"/>
      <c r="FII36" s="9"/>
      <c r="FIJ36" s="9"/>
      <c r="FIK36" s="9"/>
      <c r="FIL36" s="9"/>
      <c r="FIM36" s="9"/>
      <c r="FIN36" s="9"/>
      <c r="FIO36" s="9"/>
      <c r="FIP36" s="9"/>
      <c r="FIQ36" s="9"/>
      <c r="FIR36" s="9"/>
      <c r="FIS36" s="9"/>
      <c r="FIT36" s="9"/>
      <c r="FIU36" s="9"/>
      <c r="FIV36" s="9"/>
      <c r="FIW36" s="9"/>
      <c r="FIX36" s="9"/>
      <c r="FIY36" s="9"/>
      <c r="FIZ36" s="9"/>
      <c r="FJA36" s="9"/>
      <c r="FJB36" s="9"/>
      <c r="FJC36" s="9"/>
      <c r="FJD36" s="9"/>
      <c r="FJE36" s="9"/>
      <c r="FJF36" s="9"/>
      <c r="FJG36" s="9"/>
      <c r="FJH36" s="9"/>
      <c r="FJI36" s="9"/>
      <c r="FJJ36" s="9"/>
      <c r="FJK36" s="9"/>
      <c r="FJL36" s="9"/>
      <c r="FJM36" s="9"/>
      <c r="FJN36" s="9"/>
      <c r="FJO36" s="9"/>
      <c r="FJP36" s="9"/>
      <c r="FJQ36" s="9"/>
      <c r="FJR36" s="9"/>
      <c r="FJS36" s="9"/>
      <c r="FJT36" s="9"/>
      <c r="FJU36" s="9"/>
      <c r="FJV36" s="9"/>
      <c r="FJW36" s="9"/>
      <c r="FJX36" s="9"/>
      <c r="FJY36" s="9"/>
      <c r="FJZ36" s="9"/>
      <c r="FKA36" s="9"/>
      <c r="FKB36" s="9"/>
      <c r="FKC36" s="9"/>
      <c r="FKD36" s="9"/>
      <c r="FKE36" s="9"/>
      <c r="FKF36" s="9"/>
      <c r="FKG36" s="9"/>
      <c r="FKH36" s="9"/>
      <c r="FKI36" s="9"/>
      <c r="FKJ36" s="9"/>
      <c r="FKK36" s="9"/>
      <c r="FKL36" s="9"/>
      <c r="FKM36" s="9"/>
      <c r="FKN36" s="9"/>
      <c r="FKO36" s="9"/>
      <c r="FKP36" s="9"/>
      <c r="FKQ36" s="9"/>
      <c r="FKR36" s="9"/>
      <c r="FKS36" s="9"/>
      <c r="FKT36" s="9"/>
      <c r="FKU36" s="9"/>
      <c r="FKV36" s="9"/>
      <c r="FKW36" s="9"/>
      <c r="FKX36" s="9"/>
      <c r="FKY36" s="9"/>
      <c r="FKZ36" s="9"/>
      <c r="FLA36" s="9"/>
      <c r="FLB36" s="9"/>
      <c r="FLC36" s="9"/>
      <c r="FLD36" s="9"/>
      <c r="FLE36" s="9"/>
      <c r="FLF36" s="9"/>
      <c r="FLG36" s="9"/>
      <c r="FLH36" s="9"/>
      <c r="FLI36" s="9"/>
      <c r="FLJ36" s="9"/>
      <c r="FLK36" s="9"/>
      <c r="FLL36" s="9"/>
      <c r="FLM36" s="9"/>
      <c r="FLN36" s="9"/>
      <c r="FLO36" s="9"/>
      <c r="FLP36" s="9"/>
      <c r="FLQ36" s="9"/>
      <c r="FLR36" s="9"/>
      <c r="FLS36" s="9"/>
      <c r="FLT36" s="9"/>
      <c r="FLU36" s="9"/>
      <c r="FLV36" s="9"/>
      <c r="FLW36" s="9"/>
      <c r="FLX36" s="9"/>
      <c r="FLY36" s="9"/>
      <c r="FLZ36" s="9"/>
      <c r="FMA36" s="9"/>
      <c r="FMB36" s="9"/>
      <c r="FMC36" s="9"/>
      <c r="FMD36" s="9"/>
      <c r="FME36" s="9"/>
      <c r="FMF36" s="9"/>
      <c r="FMG36" s="9"/>
      <c r="FMH36" s="9"/>
      <c r="FMI36" s="9"/>
      <c r="FMJ36" s="9"/>
      <c r="FMK36" s="9"/>
      <c r="FML36" s="9"/>
      <c r="FMM36" s="9"/>
      <c r="FMN36" s="9"/>
      <c r="FMO36" s="9"/>
      <c r="FMP36" s="9"/>
      <c r="FMQ36" s="9"/>
      <c r="FMR36" s="9"/>
      <c r="FMS36" s="9"/>
      <c r="FMT36" s="9"/>
      <c r="FMU36" s="9"/>
      <c r="FMV36" s="9"/>
      <c r="FMW36" s="9"/>
      <c r="FMX36" s="9"/>
      <c r="FMY36" s="9"/>
      <c r="FMZ36" s="9"/>
      <c r="FNA36" s="9"/>
      <c r="FNB36" s="9"/>
      <c r="FNC36" s="9"/>
      <c r="FND36" s="9"/>
      <c r="FNE36" s="9"/>
      <c r="FNF36" s="9"/>
      <c r="FNG36" s="9"/>
      <c r="FNH36" s="9"/>
      <c r="FNI36" s="9"/>
      <c r="FNJ36" s="9"/>
      <c r="FNK36" s="9"/>
      <c r="FNL36" s="9"/>
      <c r="FNM36" s="9"/>
      <c r="FNN36" s="9"/>
      <c r="FNO36" s="9"/>
      <c r="FNP36" s="9"/>
      <c r="FNQ36" s="9"/>
      <c r="FNR36" s="9"/>
      <c r="FNS36" s="9"/>
      <c r="FNT36" s="9"/>
      <c r="FNU36" s="9"/>
      <c r="FNV36" s="9"/>
      <c r="FNW36" s="9"/>
      <c r="FNX36" s="9"/>
      <c r="FNY36" s="9"/>
      <c r="FNZ36" s="9"/>
      <c r="FOA36" s="9"/>
      <c r="FOB36" s="9"/>
      <c r="FOC36" s="9"/>
      <c r="FOD36" s="9"/>
      <c r="FOE36" s="9"/>
      <c r="FOF36" s="9"/>
      <c r="FOG36" s="9"/>
      <c r="FOH36" s="9"/>
      <c r="FOI36" s="9"/>
      <c r="FOJ36" s="9"/>
      <c r="FOK36" s="9"/>
      <c r="FOL36" s="9"/>
      <c r="FOM36" s="9"/>
      <c r="FON36" s="9"/>
      <c r="FOO36" s="9"/>
      <c r="FOP36" s="9"/>
      <c r="FOQ36" s="9"/>
      <c r="FOR36" s="9"/>
      <c r="FOS36" s="9"/>
      <c r="FOT36" s="9"/>
      <c r="FOU36" s="9"/>
      <c r="FOV36" s="9"/>
      <c r="FOW36" s="9"/>
      <c r="FOX36" s="9"/>
      <c r="FOY36" s="9"/>
      <c r="FOZ36" s="9"/>
      <c r="FPA36" s="9"/>
      <c r="FPB36" s="9"/>
      <c r="FPC36" s="9"/>
      <c r="FPD36" s="9"/>
      <c r="FPE36" s="9"/>
      <c r="FPF36" s="9"/>
      <c r="FPG36" s="9"/>
      <c r="FPH36" s="9"/>
      <c r="FPI36" s="9"/>
      <c r="FPJ36" s="9"/>
      <c r="FPK36" s="9"/>
      <c r="FPL36" s="9"/>
      <c r="FPM36" s="9"/>
      <c r="FPN36" s="9"/>
      <c r="FPO36" s="9"/>
      <c r="FPP36" s="9"/>
      <c r="FPQ36" s="9"/>
      <c r="FPR36" s="9"/>
      <c r="FPS36" s="9"/>
      <c r="FPT36" s="9"/>
      <c r="FPU36" s="9"/>
      <c r="FPV36" s="9"/>
      <c r="FPW36" s="9"/>
      <c r="FPX36" s="9"/>
      <c r="FPY36" s="9"/>
      <c r="FPZ36" s="9"/>
      <c r="FQA36" s="9"/>
      <c r="FQB36" s="9"/>
      <c r="FQC36" s="9"/>
      <c r="FQD36" s="9"/>
      <c r="FQE36" s="9"/>
      <c r="FQF36" s="9"/>
      <c r="FQG36" s="9"/>
      <c r="FQH36" s="9"/>
      <c r="FQI36" s="9"/>
      <c r="FQJ36" s="9"/>
      <c r="FQK36" s="9"/>
      <c r="FQL36" s="9"/>
      <c r="FQM36" s="9"/>
      <c r="FQN36" s="9"/>
      <c r="FQO36" s="9"/>
      <c r="FQP36" s="9"/>
      <c r="FQQ36" s="9"/>
      <c r="FQR36" s="9"/>
      <c r="FQS36" s="9"/>
      <c r="FQT36" s="9"/>
      <c r="FQU36" s="9"/>
      <c r="FQV36" s="9"/>
      <c r="FQW36" s="9"/>
      <c r="FQX36" s="9"/>
      <c r="FQY36" s="9"/>
      <c r="FQZ36" s="9"/>
      <c r="FRA36" s="9"/>
      <c r="FRB36" s="9"/>
      <c r="FRC36" s="9"/>
      <c r="FRD36" s="9"/>
      <c r="FRE36" s="9"/>
      <c r="FRF36" s="9"/>
      <c r="FRG36" s="9"/>
      <c r="FRH36" s="9"/>
      <c r="FRI36" s="9"/>
      <c r="FRJ36" s="9"/>
      <c r="FRK36" s="9"/>
      <c r="FRL36" s="9"/>
      <c r="FRM36" s="9"/>
      <c r="FRN36" s="9"/>
      <c r="FRO36" s="9"/>
      <c r="FRP36" s="9"/>
      <c r="FRQ36" s="9"/>
      <c r="FRR36" s="9"/>
      <c r="FRS36" s="9"/>
      <c r="FRT36" s="9"/>
      <c r="FRU36" s="9"/>
      <c r="FRV36" s="9"/>
      <c r="FRW36" s="9"/>
      <c r="FRX36" s="9"/>
      <c r="FRY36" s="9"/>
      <c r="FRZ36" s="9"/>
      <c r="FSA36" s="9"/>
      <c r="FSB36" s="9"/>
      <c r="FSC36" s="9"/>
      <c r="FSD36" s="9"/>
      <c r="FSE36" s="9"/>
      <c r="FSF36" s="9"/>
      <c r="FSG36" s="9"/>
      <c r="FSH36" s="9"/>
      <c r="FSI36" s="9"/>
      <c r="FSJ36" s="9"/>
      <c r="FSK36" s="9"/>
      <c r="FSL36" s="9"/>
      <c r="FSM36" s="9"/>
      <c r="FSN36" s="9"/>
      <c r="FSO36" s="9"/>
      <c r="FSP36" s="9"/>
      <c r="FSQ36" s="9"/>
      <c r="FSR36" s="9"/>
      <c r="FSS36" s="9"/>
      <c r="FST36" s="9"/>
      <c r="FSU36" s="9"/>
      <c r="FSV36" s="9"/>
      <c r="FSW36" s="9"/>
      <c r="FSX36" s="9"/>
      <c r="FSY36" s="9"/>
      <c r="FSZ36" s="9"/>
      <c r="FTA36" s="9"/>
      <c r="FTB36" s="9"/>
      <c r="FTC36" s="9"/>
      <c r="FTD36" s="9"/>
      <c r="FTE36" s="9"/>
      <c r="FTF36" s="9"/>
      <c r="FTG36" s="9"/>
      <c r="FTH36" s="9"/>
      <c r="FTI36" s="9"/>
      <c r="FTJ36" s="9"/>
      <c r="FTK36" s="9"/>
      <c r="FTL36" s="9"/>
      <c r="FTM36" s="9"/>
      <c r="FTN36" s="9"/>
      <c r="FTO36" s="9"/>
      <c r="FTP36" s="9"/>
      <c r="FTQ36" s="9"/>
      <c r="FTR36" s="9"/>
      <c r="FTS36" s="9"/>
      <c r="FTT36" s="9"/>
      <c r="FTU36" s="9"/>
      <c r="FTV36" s="9"/>
      <c r="FTW36" s="9"/>
      <c r="FTX36" s="9"/>
      <c r="FTY36" s="9"/>
      <c r="FTZ36" s="9"/>
      <c r="FUA36" s="9"/>
      <c r="FUB36" s="9"/>
      <c r="FUC36" s="9"/>
      <c r="FUD36" s="9"/>
      <c r="FUE36" s="9"/>
      <c r="FUF36" s="9"/>
      <c r="FUG36" s="9"/>
      <c r="FUH36" s="9"/>
      <c r="FUI36" s="9"/>
      <c r="FUJ36" s="9"/>
      <c r="FUK36" s="9"/>
      <c r="FUL36" s="9"/>
      <c r="FUM36" s="9"/>
      <c r="FUN36" s="9"/>
      <c r="FUO36" s="9"/>
      <c r="FUP36" s="9"/>
      <c r="FUQ36" s="9"/>
      <c r="FUR36" s="9"/>
      <c r="FUS36" s="9"/>
      <c r="FUT36" s="9"/>
      <c r="FUU36" s="9"/>
      <c r="FUV36" s="9"/>
      <c r="FUW36" s="9"/>
      <c r="FUX36" s="9"/>
      <c r="FUY36" s="9"/>
      <c r="FUZ36" s="9"/>
      <c r="FVA36" s="9"/>
      <c r="FVB36" s="9"/>
      <c r="FVC36" s="9"/>
      <c r="FVD36" s="9"/>
      <c r="FVE36" s="9"/>
      <c r="FVF36" s="9"/>
      <c r="FVG36" s="9"/>
      <c r="FVH36" s="9"/>
      <c r="FVI36" s="9"/>
      <c r="FVJ36" s="9"/>
      <c r="FVK36" s="9"/>
      <c r="FVL36" s="9"/>
      <c r="FVM36" s="9"/>
      <c r="FVN36" s="9"/>
      <c r="FVO36" s="9"/>
      <c r="FVP36" s="9"/>
      <c r="FVQ36" s="9"/>
      <c r="FVR36" s="9"/>
      <c r="FVS36" s="9"/>
      <c r="FVT36" s="9"/>
      <c r="FVU36" s="9"/>
      <c r="FVV36" s="9"/>
      <c r="FVW36" s="9"/>
      <c r="FVX36" s="9"/>
      <c r="FVY36" s="9"/>
      <c r="FVZ36" s="9"/>
      <c r="FWA36" s="9"/>
      <c r="FWB36" s="9"/>
      <c r="FWC36" s="9"/>
      <c r="FWD36" s="9"/>
      <c r="FWE36" s="9"/>
      <c r="FWF36" s="9"/>
      <c r="FWG36" s="9"/>
      <c r="FWH36" s="9"/>
      <c r="FWI36" s="9"/>
      <c r="FWJ36" s="9"/>
      <c r="FWK36" s="9"/>
      <c r="FWL36" s="9"/>
      <c r="FWM36" s="9"/>
      <c r="FWN36" s="9"/>
      <c r="FWO36" s="9"/>
      <c r="FWP36" s="9"/>
      <c r="FWQ36" s="9"/>
      <c r="FWR36" s="9"/>
      <c r="FWS36" s="9"/>
      <c r="FWT36" s="9"/>
      <c r="FWU36" s="9"/>
      <c r="FWV36" s="9"/>
      <c r="FWW36" s="9"/>
      <c r="FWX36" s="9"/>
      <c r="FWY36" s="9"/>
      <c r="FWZ36" s="9"/>
      <c r="FXA36" s="9"/>
      <c r="FXB36" s="9"/>
      <c r="FXC36" s="9"/>
      <c r="FXD36" s="9"/>
      <c r="FXE36" s="9"/>
      <c r="FXF36" s="9"/>
      <c r="FXG36" s="9"/>
      <c r="FXH36" s="9"/>
      <c r="FXI36" s="9"/>
      <c r="FXJ36" s="9"/>
      <c r="FXK36" s="9"/>
      <c r="FXL36" s="9"/>
      <c r="FXM36" s="9"/>
      <c r="FXN36" s="9"/>
      <c r="FXO36" s="9"/>
      <c r="FXP36" s="9"/>
      <c r="FXQ36" s="9"/>
      <c r="FXR36" s="9"/>
      <c r="FXS36" s="9"/>
      <c r="FXT36" s="9"/>
      <c r="FXU36" s="9"/>
      <c r="FXV36" s="9"/>
      <c r="FXW36" s="9"/>
      <c r="FXX36" s="9"/>
      <c r="FXY36" s="9"/>
      <c r="FXZ36" s="9"/>
      <c r="FYA36" s="9"/>
      <c r="FYB36" s="9"/>
      <c r="FYC36" s="9"/>
      <c r="FYD36" s="9"/>
      <c r="FYE36" s="9"/>
      <c r="FYF36" s="9"/>
      <c r="FYG36" s="9"/>
      <c r="FYH36" s="9"/>
      <c r="FYI36" s="9"/>
      <c r="FYJ36" s="9"/>
      <c r="FYK36" s="9"/>
      <c r="FYL36" s="9"/>
      <c r="FYM36" s="9"/>
      <c r="FYN36" s="9"/>
      <c r="FYO36" s="9"/>
      <c r="FYP36" s="9"/>
      <c r="FYQ36" s="9"/>
      <c r="FYR36" s="9"/>
      <c r="FYS36" s="9"/>
      <c r="FYT36" s="9"/>
      <c r="FYU36" s="9"/>
      <c r="FYV36" s="9"/>
      <c r="FYW36" s="9"/>
      <c r="FYX36" s="9"/>
      <c r="FYY36" s="9"/>
      <c r="FYZ36" s="9"/>
      <c r="FZA36" s="9"/>
      <c r="FZB36" s="9"/>
      <c r="FZC36" s="9"/>
      <c r="FZD36" s="9"/>
      <c r="FZE36" s="9"/>
      <c r="FZF36" s="9"/>
      <c r="FZG36" s="9"/>
      <c r="FZH36" s="9"/>
      <c r="FZI36" s="9"/>
      <c r="FZJ36" s="9"/>
      <c r="FZK36" s="9"/>
      <c r="FZL36" s="9"/>
      <c r="FZM36" s="9"/>
      <c r="FZN36" s="9"/>
      <c r="FZO36" s="9"/>
      <c r="FZP36" s="9"/>
      <c r="FZQ36" s="9"/>
      <c r="FZR36" s="9"/>
      <c r="FZS36" s="9"/>
      <c r="FZT36" s="9"/>
      <c r="FZU36" s="9"/>
      <c r="FZV36" s="9"/>
      <c r="FZW36" s="9"/>
      <c r="FZX36" s="9"/>
      <c r="FZY36" s="9"/>
      <c r="FZZ36" s="9"/>
      <c r="GAA36" s="9"/>
      <c r="GAB36" s="9"/>
      <c r="GAC36" s="9"/>
      <c r="GAD36" s="9"/>
      <c r="GAE36" s="9"/>
      <c r="GAF36" s="9"/>
      <c r="GAG36" s="9"/>
      <c r="GAH36" s="9"/>
      <c r="GAI36" s="9"/>
      <c r="GAJ36" s="9"/>
      <c r="GAK36" s="9"/>
      <c r="GAL36" s="9"/>
      <c r="GAM36" s="9"/>
      <c r="GAN36" s="9"/>
      <c r="GAO36" s="9"/>
      <c r="GAP36" s="9"/>
      <c r="GAQ36" s="9"/>
      <c r="GAR36" s="9"/>
      <c r="GAS36" s="9"/>
      <c r="GAT36" s="9"/>
      <c r="GAU36" s="9"/>
      <c r="GAV36" s="9"/>
      <c r="GAW36" s="9"/>
      <c r="GAX36" s="9"/>
      <c r="GAY36" s="9"/>
      <c r="GAZ36" s="9"/>
      <c r="GBA36" s="9"/>
      <c r="GBB36" s="9"/>
      <c r="GBC36" s="9"/>
      <c r="GBD36" s="9"/>
      <c r="GBE36" s="9"/>
      <c r="GBF36" s="9"/>
      <c r="GBG36" s="9"/>
      <c r="GBH36" s="9"/>
      <c r="GBI36" s="9"/>
      <c r="GBJ36" s="9"/>
      <c r="GBK36" s="9"/>
      <c r="GBL36" s="9"/>
      <c r="GBM36" s="9"/>
      <c r="GBN36" s="9"/>
      <c r="GBO36" s="9"/>
      <c r="GBP36" s="9"/>
      <c r="GBQ36" s="9"/>
      <c r="GBR36" s="9"/>
      <c r="GBS36" s="9"/>
      <c r="GBT36" s="9"/>
      <c r="GBU36" s="9"/>
      <c r="GBV36" s="9"/>
      <c r="GBW36" s="9"/>
      <c r="GBX36" s="9"/>
      <c r="GBY36" s="9"/>
      <c r="GBZ36" s="9"/>
      <c r="GCA36" s="9"/>
      <c r="GCB36" s="9"/>
      <c r="GCC36" s="9"/>
      <c r="GCD36" s="9"/>
      <c r="GCE36" s="9"/>
      <c r="GCF36" s="9"/>
      <c r="GCG36" s="9"/>
      <c r="GCH36" s="9"/>
      <c r="GCI36" s="9"/>
      <c r="GCJ36" s="9"/>
      <c r="GCK36" s="9"/>
      <c r="GCL36" s="9"/>
      <c r="GCM36" s="9"/>
      <c r="GCN36" s="9"/>
      <c r="GCO36" s="9"/>
      <c r="GCP36" s="9"/>
      <c r="GCQ36" s="9"/>
      <c r="GCR36" s="9"/>
      <c r="GCS36" s="9"/>
      <c r="GCT36" s="9"/>
      <c r="GCU36" s="9"/>
      <c r="GCV36" s="9"/>
      <c r="GCW36" s="9"/>
      <c r="GCX36" s="9"/>
      <c r="GCY36" s="9"/>
      <c r="GCZ36" s="9"/>
      <c r="GDA36" s="9"/>
      <c r="GDB36" s="9"/>
      <c r="GDC36" s="9"/>
      <c r="GDD36" s="9"/>
      <c r="GDE36" s="9"/>
      <c r="GDF36" s="9"/>
      <c r="GDG36" s="9"/>
      <c r="GDH36" s="9"/>
      <c r="GDI36" s="9"/>
      <c r="GDJ36" s="9"/>
      <c r="GDK36" s="9"/>
      <c r="GDL36" s="9"/>
      <c r="GDM36" s="9"/>
      <c r="GDN36" s="9"/>
      <c r="GDO36" s="9"/>
      <c r="GDP36" s="9"/>
      <c r="GDQ36" s="9"/>
      <c r="GDR36" s="9"/>
      <c r="GDS36" s="9"/>
      <c r="GDT36" s="9"/>
      <c r="GDU36" s="9"/>
      <c r="GDV36" s="9"/>
      <c r="GDW36" s="9"/>
      <c r="GDX36" s="9"/>
      <c r="GDY36" s="9"/>
      <c r="GDZ36" s="9"/>
      <c r="GEA36" s="9"/>
      <c r="GEB36" s="9"/>
      <c r="GEC36" s="9"/>
      <c r="GED36" s="9"/>
      <c r="GEE36" s="9"/>
      <c r="GEF36" s="9"/>
      <c r="GEG36" s="9"/>
      <c r="GEH36" s="9"/>
      <c r="GEI36" s="9"/>
      <c r="GEJ36" s="9"/>
      <c r="GEK36" s="9"/>
      <c r="GEL36" s="9"/>
      <c r="GEM36" s="9"/>
      <c r="GEN36" s="9"/>
      <c r="GEO36" s="9"/>
      <c r="GEP36" s="9"/>
      <c r="GEQ36" s="9"/>
      <c r="GER36" s="9"/>
      <c r="GES36" s="9"/>
      <c r="GET36" s="9"/>
      <c r="GEU36" s="9"/>
      <c r="GEV36" s="9"/>
      <c r="GEW36" s="9"/>
      <c r="GEX36" s="9"/>
      <c r="GEY36" s="9"/>
      <c r="GEZ36" s="9"/>
      <c r="GFA36" s="9"/>
      <c r="GFB36" s="9"/>
      <c r="GFC36" s="9"/>
      <c r="GFD36" s="9"/>
      <c r="GFE36" s="9"/>
      <c r="GFF36" s="9"/>
      <c r="GFG36" s="9"/>
      <c r="GFH36" s="9"/>
      <c r="GFI36" s="9"/>
      <c r="GFJ36" s="9"/>
      <c r="GFK36" s="9"/>
      <c r="GFL36" s="9"/>
      <c r="GFM36" s="9"/>
      <c r="GFN36" s="9"/>
      <c r="GFO36" s="9"/>
      <c r="GFP36" s="9"/>
      <c r="GFQ36" s="9"/>
      <c r="GFR36" s="9"/>
      <c r="GFS36" s="9"/>
      <c r="GFT36" s="9"/>
      <c r="GFU36" s="9"/>
      <c r="GFV36" s="9"/>
      <c r="GFW36" s="9"/>
      <c r="GFX36" s="9"/>
      <c r="GFY36" s="9"/>
      <c r="GFZ36" s="9"/>
      <c r="GGA36" s="9"/>
      <c r="GGB36" s="9"/>
      <c r="GGC36" s="9"/>
      <c r="GGD36" s="9"/>
      <c r="GGE36" s="9"/>
      <c r="GGF36" s="9"/>
      <c r="GGG36" s="9"/>
      <c r="GGH36" s="9"/>
      <c r="GGI36" s="9"/>
      <c r="GGJ36" s="9"/>
      <c r="GGK36" s="9"/>
      <c r="GGL36" s="9"/>
      <c r="GGM36" s="9"/>
      <c r="GGN36" s="9"/>
      <c r="GGO36" s="9"/>
      <c r="GGP36" s="9"/>
      <c r="GGQ36" s="9"/>
      <c r="GGR36" s="9"/>
      <c r="GGS36" s="9"/>
      <c r="GGT36" s="9"/>
      <c r="GGU36" s="9"/>
      <c r="GGV36" s="9"/>
      <c r="GGW36" s="9"/>
      <c r="GGX36" s="9"/>
      <c r="GGY36" s="9"/>
      <c r="GGZ36" s="9"/>
      <c r="GHA36" s="9"/>
      <c r="GHB36" s="9"/>
      <c r="GHC36" s="9"/>
      <c r="GHD36" s="9"/>
      <c r="GHE36" s="9"/>
      <c r="GHF36" s="9"/>
      <c r="GHG36" s="9"/>
      <c r="GHH36" s="9"/>
      <c r="GHI36" s="9"/>
      <c r="GHJ36" s="9"/>
      <c r="GHK36" s="9"/>
      <c r="GHL36" s="9"/>
      <c r="GHM36" s="9"/>
      <c r="GHN36" s="9"/>
      <c r="GHO36" s="9"/>
      <c r="GHP36" s="9"/>
      <c r="GHQ36" s="9"/>
      <c r="GHR36" s="9"/>
      <c r="GHS36" s="9"/>
      <c r="GHT36" s="9"/>
      <c r="GHU36" s="9"/>
      <c r="GHV36" s="9"/>
      <c r="GHW36" s="9"/>
      <c r="GHX36" s="9"/>
      <c r="GHY36" s="9"/>
      <c r="GHZ36" s="9"/>
      <c r="GIA36" s="9"/>
      <c r="GIB36" s="9"/>
      <c r="GIC36" s="9"/>
      <c r="GID36" s="9"/>
      <c r="GIE36" s="9"/>
      <c r="GIF36" s="9"/>
      <c r="GIG36" s="9"/>
      <c r="GIH36" s="9"/>
      <c r="GII36" s="9"/>
      <c r="GIJ36" s="9"/>
      <c r="GIK36" s="9"/>
      <c r="GIL36" s="9"/>
      <c r="GIM36" s="9"/>
      <c r="GIN36" s="9"/>
      <c r="GIO36" s="9"/>
      <c r="GIP36" s="9"/>
      <c r="GIQ36" s="9"/>
      <c r="GIR36" s="9"/>
      <c r="GIS36" s="9"/>
      <c r="GIT36" s="9"/>
      <c r="GIU36" s="9"/>
      <c r="GIV36" s="9"/>
      <c r="GIW36" s="9"/>
      <c r="GIX36" s="9"/>
      <c r="GIY36" s="9"/>
      <c r="GIZ36" s="9"/>
      <c r="GJA36" s="9"/>
      <c r="GJB36" s="9"/>
      <c r="GJC36" s="9"/>
      <c r="GJD36" s="9"/>
      <c r="GJE36" s="9"/>
      <c r="GJF36" s="9"/>
      <c r="GJG36" s="9"/>
      <c r="GJH36" s="9"/>
      <c r="GJI36" s="9"/>
      <c r="GJJ36" s="9"/>
      <c r="GJK36" s="9"/>
      <c r="GJL36" s="9"/>
      <c r="GJM36" s="9"/>
      <c r="GJN36" s="9"/>
      <c r="GJO36" s="9"/>
      <c r="GJP36" s="9"/>
      <c r="GJQ36" s="9"/>
      <c r="GJR36" s="9"/>
      <c r="GJS36" s="9"/>
      <c r="GJT36" s="9"/>
      <c r="GJU36" s="9"/>
      <c r="GJV36" s="9"/>
      <c r="GJW36" s="9"/>
      <c r="GJX36" s="9"/>
      <c r="GJY36" s="9"/>
      <c r="GJZ36" s="9"/>
      <c r="GKA36" s="9"/>
      <c r="GKB36" s="9"/>
      <c r="GKC36" s="9"/>
      <c r="GKD36" s="9"/>
      <c r="GKE36" s="9"/>
      <c r="GKF36" s="9"/>
      <c r="GKG36" s="9"/>
      <c r="GKH36" s="9"/>
      <c r="GKI36" s="9"/>
      <c r="GKJ36" s="9"/>
      <c r="GKK36" s="9"/>
      <c r="GKL36" s="9"/>
      <c r="GKM36" s="9"/>
      <c r="GKN36" s="9"/>
      <c r="GKO36" s="9"/>
      <c r="GKP36" s="9"/>
      <c r="GKQ36" s="9"/>
      <c r="GKR36" s="9"/>
      <c r="GKS36" s="9"/>
      <c r="GKT36" s="9"/>
      <c r="GKU36" s="9"/>
      <c r="GKV36" s="9"/>
      <c r="GKW36" s="9"/>
      <c r="GKX36" s="9"/>
      <c r="GKY36" s="9"/>
      <c r="GKZ36" s="9"/>
      <c r="GLA36" s="9"/>
      <c r="GLB36" s="9"/>
      <c r="GLC36" s="9"/>
      <c r="GLD36" s="9"/>
      <c r="GLE36" s="9"/>
      <c r="GLF36" s="9"/>
      <c r="GLG36" s="9"/>
      <c r="GLH36" s="9"/>
      <c r="GLI36" s="9"/>
      <c r="GLJ36" s="9"/>
      <c r="GLK36" s="9"/>
      <c r="GLL36" s="9"/>
      <c r="GLM36" s="9"/>
      <c r="GLN36" s="9"/>
      <c r="GLO36" s="9"/>
      <c r="GLP36" s="9"/>
      <c r="GLQ36" s="9"/>
      <c r="GLR36" s="9"/>
      <c r="GLS36" s="9"/>
      <c r="GLT36" s="9"/>
      <c r="GLU36" s="9"/>
      <c r="GLV36" s="9"/>
      <c r="GLW36" s="9"/>
      <c r="GLX36" s="9"/>
      <c r="GLY36" s="9"/>
      <c r="GLZ36" s="9"/>
      <c r="GMA36" s="9"/>
      <c r="GMB36" s="9"/>
      <c r="GMC36" s="9"/>
      <c r="GMD36" s="9"/>
      <c r="GME36" s="9"/>
      <c r="GMF36" s="9"/>
      <c r="GMG36" s="9"/>
      <c r="GMH36" s="9"/>
      <c r="GMI36" s="9"/>
      <c r="GMJ36" s="9"/>
      <c r="GMK36" s="9"/>
      <c r="GML36" s="9"/>
      <c r="GMM36" s="9"/>
      <c r="GMN36" s="9"/>
      <c r="GMO36" s="9"/>
      <c r="GMP36" s="9"/>
      <c r="GMQ36" s="9"/>
      <c r="GMR36" s="9"/>
      <c r="GMS36" s="9"/>
      <c r="GMT36" s="9"/>
      <c r="GMU36" s="9"/>
      <c r="GMV36" s="9"/>
      <c r="GMW36" s="9"/>
      <c r="GMX36" s="9"/>
      <c r="GMY36" s="9"/>
      <c r="GMZ36" s="9"/>
      <c r="GNA36" s="9"/>
      <c r="GNB36" s="9"/>
      <c r="GNC36" s="9"/>
      <c r="GND36" s="9"/>
      <c r="GNE36" s="9"/>
      <c r="GNF36" s="9"/>
      <c r="GNG36" s="9"/>
      <c r="GNH36" s="9"/>
      <c r="GNI36" s="9"/>
      <c r="GNJ36" s="9"/>
      <c r="GNK36" s="9"/>
      <c r="GNL36" s="9"/>
      <c r="GNM36" s="9"/>
      <c r="GNN36" s="9"/>
      <c r="GNO36" s="9"/>
      <c r="GNP36" s="9"/>
      <c r="GNQ36" s="9"/>
      <c r="GNR36" s="9"/>
      <c r="GNS36" s="9"/>
      <c r="GNT36" s="9"/>
      <c r="GNU36" s="9"/>
      <c r="GNV36" s="9"/>
      <c r="GNW36" s="9"/>
      <c r="GNX36" s="9"/>
      <c r="GNY36" s="9"/>
      <c r="GNZ36" s="9"/>
      <c r="GOA36" s="9"/>
      <c r="GOB36" s="9"/>
      <c r="GOC36" s="9"/>
      <c r="GOD36" s="9"/>
      <c r="GOE36" s="9"/>
      <c r="GOF36" s="9"/>
      <c r="GOG36" s="9"/>
      <c r="GOH36" s="9"/>
      <c r="GOI36" s="9"/>
      <c r="GOJ36" s="9"/>
      <c r="GOK36" s="9"/>
      <c r="GOL36" s="9"/>
      <c r="GOM36" s="9"/>
      <c r="GON36" s="9"/>
      <c r="GOO36" s="9"/>
      <c r="GOP36" s="9"/>
      <c r="GOQ36" s="9"/>
      <c r="GOR36" s="9"/>
      <c r="GOS36" s="9"/>
      <c r="GOT36" s="9"/>
      <c r="GOU36" s="9"/>
      <c r="GOV36" s="9"/>
      <c r="GOW36" s="9"/>
      <c r="GOX36" s="9"/>
      <c r="GOY36" s="9"/>
      <c r="GOZ36" s="9"/>
      <c r="GPA36" s="9"/>
      <c r="GPB36" s="9"/>
      <c r="GPC36" s="9"/>
      <c r="GPD36" s="9"/>
      <c r="GPE36" s="9"/>
      <c r="GPF36" s="9"/>
      <c r="GPG36" s="9"/>
      <c r="GPH36" s="9"/>
      <c r="GPI36" s="9"/>
      <c r="GPJ36" s="9"/>
      <c r="GPK36" s="9"/>
      <c r="GPL36" s="9"/>
      <c r="GPM36" s="9"/>
      <c r="GPN36" s="9"/>
      <c r="GPO36" s="9"/>
      <c r="GPP36" s="9"/>
      <c r="GPQ36" s="9"/>
      <c r="GPR36" s="9"/>
      <c r="GPS36" s="9"/>
      <c r="GPT36" s="9"/>
      <c r="GPU36" s="9"/>
      <c r="GPV36" s="9"/>
      <c r="GPW36" s="9"/>
      <c r="GPX36" s="9"/>
      <c r="GPY36" s="9"/>
      <c r="GPZ36" s="9"/>
      <c r="GQA36" s="9"/>
      <c r="GQB36" s="9"/>
      <c r="GQC36" s="9"/>
      <c r="GQD36" s="9"/>
      <c r="GQE36" s="9"/>
      <c r="GQF36" s="9"/>
      <c r="GQG36" s="9"/>
      <c r="GQH36" s="9"/>
      <c r="GQI36" s="9"/>
      <c r="GQJ36" s="9"/>
      <c r="GQK36" s="9"/>
      <c r="GQL36" s="9"/>
      <c r="GQM36" s="9"/>
      <c r="GQN36" s="9"/>
      <c r="GQO36" s="9"/>
      <c r="GQP36" s="9"/>
      <c r="GQQ36" s="9"/>
      <c r="GQR36" s="9"/>
      <c r="GQS36" s="9"/>
      <c r="GQT36" s="9"/>
      <c r="GQU36" s="9"/>
      <c r="GQV36" s="9"/>
      <c r="GQW36" s="9"/>
      <c r="GQX36" s="9"/>
      <c r="GQY36" s="9"/>
      <c r="GQZ36" s="9"/>
      <c r="GRA36" s="9"/>
      <c r="GRB36" s="9"/>
      <c r="GRC36" s="9"/>
      <c r="GRD36" s="9"/>
      <c r="GRE36" s="9"/>
      <c r="GRF36" s="9"/>
      <c r="GRG36" s="9"/>
      <c r="GRH36" s="9"/>
      <c r="GRI36" s="9"/>
      <c r="GRJ36" s="9"/>
      <c r="GRK36" s="9"/>
      <c r="GRL36" s="9"/>
      <c r="GRM36" s="9"/>
      <c r="GRN36" s="9"/>
      <c r="GRO36" s="9"/>
      <c r="GRP36" s="9"/>
      <c r="GRQ36" s="9"/>
      <c r="GRR36" s="9"/>
      <c r="GRS36" s="9"/>
      <c r="GRT36" s="9"/>
      <c r="GRU36" s="9"/>
      <c r="GRV36" s="9"/>
      <c r="GRW36" s="9"/>
      <c r="GRX36" s="9"/>
      <c r="GRY36" s="9"/>
      <c r="GRZ36" s="9"/>
      <c r="GSA36" s="9"/>
      <c r="GSB36" s="9"/>
      <c r="GSC36" s="9"/>
      <c r="GSD36" s="9"/>
      <c r="GSE36" s="9"/>
      <c r="GSF36" s="9"/>
      <c r="GSG36" s="9"/>
      <c r="GSH36" s="9"/>
      <c r="GSI36" s="9"/>
      <c r="GSJ36" s="9"/>
      <c r="GSK36" s="9"/>
      <c r="GSL36" s="9"/>
      <c r="GSM36" s="9"/>
      <c r="GSN36" s="9"/>
      <c r="GSO36" s="9"/>
      <c r="GSP36" s="9"/>
      <c r="GSQ36" s="9"/>
      <c r="GSR36" s="9"/>
      <c r="GSS36" s="9"/>
      <c r="GST36" s="9"/>
      <c r="GSU36" s="9"/>
      <c r="GSV36" s="9"/>
      <c r="GSW36" s="9"/>
      <c r="GSX36" s="9"/>
      <c r="GSY36" s="9"/>
      <c r="GSZ36" s="9"/>
      <c r="GTA36" s="9"/>
      <c r="GTB36" s="9"/>
      <c r="GTC36" s="9"/>
      <c r="GTD36" s="9"/>
      <c r="GTE36" s="9"/>
      <c r="GTF36" s="9"/>
      <c r="GTG36" s="9"/>
      <c r="GTH36" s="9"/>
      <c r="GTI36" s="9"/>
      <c r="GTJ36" s="9"/>
      <c r="GTK36" s="9"/>
      <c r="GTL36" s="9"/>
      <c r="GTM36" s="9"/>
      <c r="GTN36" s="9"/>
      <c r="GTO36" s="9"/>
      <c r="GTP36" s="9"/>
      <c r="GTQ36" s="9"/>
      <c r="GTR36" s="9"/>
      <c r="GTS36" s="9"/>
      <c r="GTT36" s="9"/>
      <c r="GTU36" s="9"/>
      <c r="GTV36" s="9"/>
      <c r="GTW36" s="9"/>
      <c r="GTX36" s="9"/>
      <c r="GTY36" s="9"/>
      <c r="GTZ36" s="9"/>
      <c r="GUA36" s="9"/>
      <c r="GUB36" s="9"/>
      <c r="GUC36" s="9"/>
      <c r="GUD36" s="9"/>
      <c r="GUE36" s="9"/>
      <c r="GUF36" s="9"/>
      <c r="GUG36" s="9"/>
      <c r="GUH36" s="9"/>
      <c r="GUI36" s="9"/>
      <c r="GUJ36" s="9"/>
      <c r="GUK36" s="9"/>
      <c r="GUL36" s="9"/>
      <c r="GUM36" s="9"/>
      <c r="GUN36" s="9"/>
      <c r="GUO36" s="9"/>
      <c r="GUP36" s="9"/>
      <c r="GUQ36" s="9"/>
      <c r="GUR36" s="9"/>
      <c r="GUS36" s="9"/>
      <c r="GUT36" s="9"/>
      <c r="GUU36" s="9"/>
      <c r="GUV36" s="9"/>
      <c r="GUW36" s="9"/>
      <c r="GUX36" s="9"/>
      <c r="GUY36" s="9"/>
      <c r="GUZ36" s="9"/>
      <c r="GVA36" s="9"/>
      <c r="GVB36" s="9"/>
      <c r="GVC36" s="9"/>
      <c r="GVD36" s="9"/>
      <c r="GVE36" s="9"/>
      <c r="GVF36" s="9"/>
      <c r="GVG36" s="9"/>
      <c r="GVH36" s="9"/>
      <c r="GVI36" s="9"/>
      <c r="GVJ36" s="9"/>
      <c r="GVK36" s="9"/>
      <c r="GVL36" s="9"/>
      <c r="GVM36" s="9"/>
      <c r="GVN36" s="9"/>
      <c r="GVO36" s="9"/>
      <c r="GVP36" s="9"/>
      <c r="GVQ36" s="9"/>
      <c r="GVR36" s="9"/>
      <c r="GVS36" s="9"/>
      <c r="GVT36" s="9"/>
      <c r="GVU36" s="9"/>
      <c r="GVV36" s="9"/>
      <c r="GVW36" s="9"/>
      <c r="GVX36" s="9"/>
      <c r="GVY36" s="9"/>
      <c r="GVZ36" s="9"/>
      <c r="GWA36" s="9"/>
      <c r="GWB36" s="9"/>
      <c r="GWC36" s="9"/>
      <c r="GWD36" s="9"/>
      <c r="GWE36" s="9"/>
      <c r="GWF36" s="9"/>
      <c r="GWG36" s="9"/>
      <c r="GWH36" s="9"/>
      <c r="GWI36" s="9"/>
      <c r="GWJ36" s="9"/>
      <c r="GWK36" s="9"/>
      <c r="GWL36" s="9"/>
      <c r="GWM36" s="9"/>
      <c r="GWN36" s="9"/>
      <c r="GWO36" s="9"/>
      <c r="GWP36" s="9"/>
      <c r="GWQ36" s="9"/>
      <c r="GWR36" s="9"/>
      <c r="GWS36" s="9"/>
      <c r="GWT36" s="9"/>
      <c r="GWU36" s="9"/>
      <c r="GWV36" s="9"/>
      <c r="GWW36" s="9"/>
      <c r="GWX36" s="9"/>
      <c r="GWY36" s="9"/>
      <c r="GWZ36" s="9"/>
      <c r="GXA36" s="9"/>
      <c r="GXB36" s="9"/>
      <c r="GXC36" s="9"/>
      <c r="GXD36" s="9"/>
      <c r="GXE36" s="9"/>
      <c r="GXF36" s="9"/>
      <c r="GXG36" s="9"/>
      <c r="GXH36" s="9"/>
      <c r="GXI36" s="9"/>
      <c r="GXJ36" s="9"/>
      <c r="GXK36" s="9"/>
      <c r="GXL36" s="9"/>
      <c r="GXM36" s="9"/>
      <c r="GXN36" s="9"/>
      <c r="GXO36" s="9"/>
      <c r="GXP36" s="9"/>
      <c r="GXQ36" s="9"/>
      <c r="GXR36" s="9"/>
      <c r="GXS36" s="9"/>
      <c r="GXT36" s="9"/>
      <c r="GXU36" s="9"/>
      <c r="GXV36" s="9"/>
      <c r="GXW36" s="9"/>
      <c r="GXX36" s="9"/>
      <c r="GXY36" s="9"/>
      <c r="GXZ36" s="9"/>
      <c r="GYA36" s="9"/>
      <c r="GYB36" s="9"/>
      <c r="GYC36" s="9"/>
      <c r="GYD36" s="9"/>
      <c r="GYE36" s="9"/>
      <c r="GYF36" s="9"/>
      <c r="GYG36" s="9"/>
      <c r="GYH36" s="9"/>
      <c r="GYI36" s="9"/>
      <c r="GYJ36" s="9"/>
      <c r="GYK36" s="9"/>
      <c r="GYL36" s="9"/>
      <c r="GYM36" s="9"/>
      <c r="GYN36" s="9"/>
      <c r="GYO36" s="9"/>
      <c r="GYP36" s="9"/>
      <c r="GYQ36" s="9"/>
      <c r="GYR36" s="9"/>
      <c r="GYS36" s="9"/>
      <c r="GYT36" s="9"/>
      <c r="GYU36" s="9"/>
      <c r="GYV36" s="9"/>
      <c r="GYW36" s="9"/>
      <c r="GYX36" s="9"/>
      <c r="GYY36" s="9"/>
      <c r="GYZ36" s="9"/>
      <c r="GZA36" s="9"/>
      <c r="GZB36" s="9"/>
      <c r="GZC36" s="9"/>
      <c r="GZD36" s="9"/>
      <c r="GZE36" s="9"/>
      <c r="GZF36" s="9"/>
      <c r="GZG36" s="9"/>
      <c r="GZH36" s="9"/>
      <c r="GZI36" s="9"/>
      <c r="GZJ36" s="9"/>
      <c r="GZK36" s="9"/>
      <c r="GZL36" s="9"/>
      <c r="GZM36" s="9"/>
      <c r="GZN36" s="9"/>
      <c r="GZO36" s="9"/>
      <c r="GZP36" s="9"/>
      <c r="GZQ36" s="9"/>
      <c r="GZR36" s="9"/>
      <c r="GZS36" s="9"/>
      <c r="GZT36" s="9"/>
      <c r="GZU36" s="9"/>
      <c r="GZV36" s="9"/>
      <c r="GZW36" s="9"/>
      <c r="GZX36" s="9"/>
      <c r="GZY36" s="9"/>
      <c r="GZZ36" s="9"/>
      <c r="HAA36" s="9"/>
      <c r="HAB36" s="9"/>
      <c r="HAC36" s="9"/>
      <c r="HAD36" s="9"/>
      <c r="HAE36" s="9"/>
      <c r="HAF36" s="9"/>
      <c r="HAG36" s="9"/>
      <c r="HAH36" s="9"/>
      <c r="HAI36" s="9"/>
      <c r="HAJ36" s="9"/>
      <c r="HAK36" s="9"/>
      <c r="HAL36" s="9"/>
      <c r="HAM36" s="9"/>
      <c r="HAN36" s="9"/>
      <c r="HAO36" s="9"/>
      <c r="HAP36" s="9"/>
      <c r="HAQ36" s="9"/>
      <c r="HAR36" s="9"/>
      <c r="HAS36" s="9"/>
      <c r="HAT36" s="9"/>
      <c r="HAU36" s="9"/>
      <c r="HAV36" s="9"/>
      <c r="HAW36" s="9"/>
      <c r="HAX36" s="9"/>
      <c r="HAY36" s="9"/>
      <c r="HAZ36" s="9"/>
      <c r="HBA36" s="9"/>
      <c r="HBB36" s="9"/>
      <c r="HBC36" s="9"/>
      <c r="HBD36" s="9"/>
      <c r="HBE36" s="9"/>
      <c r="HBF36" s="9"/>
      <c r="HBG36" s="9"/>
      <c r="HBH36" s="9"/>
      <c r="HBI36" s="9"/>
      <c r="HBJ36" s="9"/>
      <c r="HBK36" s="9"/>
      <c r="HBL36" s="9"/>
      <c r="HBM36" s="9"/>
      <c r="HBN36" s="9"/>
      <c r="HBO36" s="9"/>
      <c r="HBP36" s="9"/>
      <c r="HBQ36" s="9"/>
      <c r="HBR36" s="9"/>
      <c r="HBS36" s="9"/>
      <c r="HBT36" s="9"/>
      <c r="HBU36" s="9"/>
      <c r="HBV36" s="9"/>
      <c r="HBW36" s="9"/>
      <c r="HBX36" s="9"/>
      <c r="HBY36" s="9"/>
      <c r="HBZ36" s="9"/>
      <c r="HCA36" s="9"/>
      <c r="HCB36" s="9"/>
      <c r="HCC36" s="9"/>
      <c r="HCD36" s="9"/>
      <c r="HCE36" s="9"/>
      <c r="HCF36" s="9"/>
      <c r="HCG36" s="9"/>
      <c r="HCH36" s="9"/>
      <c r="HCI36" s="9"/>
      <c r="HCJ36" s="9"/>
      <c r="HCK36" s="9"/>
      <c r="HCL36" s="9"/>
      <c r="HCM36" s="9"/>
      <c r="HCN36" s="9"/>
      <c r="HCO36" s="9"/>
      <c r="HCP36" s="9"/>
      <c r="HCQ36" s="9"/>
      <c r="HCR36" s="9"/>
      <c r="HCS36" s="9"/>
      <c r="HCT36" s="9"/>
      <c r="HCU36" s="9"/>
      <c r="HCV36" s="9"/>
      <c r="HCW36" s="9"/>
      <c r="HCX36" s="9"/>
      <c r="HCY36" s="9"/>
      <c r="HCZ36" s="9"/>
      <c r="HDA36" s="9"/>
      <c r="HDB36" s="9"/>
      <c r="HDC36" s="9"/>
      <c r="HDD36" s="9"/>
      <c r="HDE36" s="9"/>
      <c r="HDF36" s="9"/>
      <c r="HDG36" s="9"/>
      <c r="HDH36" s="9"/>
      <c r="HDI36" s="9"/>
      <c r="HDJ36" s="9"/>
      <c r="HDK36" s="9"/>
      <c r="HDL36" s="9"/>
      <c r="HDM36" s="9"/>
      <c r="HDN36" s="9"/>
      <c r="HDO36" s="9"/>
      <c r="HDP36" s="9"/>
      <c r="HDQ36" s="9"/>
      <c r="HDR36" s="9"/>
      <c r="HDS36" s="9"/>
      <c r="HDT36" s="9"/>
      <c r="HDU36" s="9"/>
      <c r="HDV36" s="9"/>
      <c r="HDW36" s="9"/>
      <c r="HDX36" s="9"/>
      <c r="HDY36" s="9"/>
      <c r="HDZ36" s="9"/>
      <c r="HEA36" s="9"/>
      <c r="HEB36" s="9"/>
      <c r="HEC36" s="9"/>
      <c r="HED36" s="9"/>
      <c r="HEE36" s="9"/>
      <c r="HEF36" s="9"/>
      <c r="HEG36" s="9"/>
      <c r="HEH36" s="9"/>
      <c r="HEI36" s="9"/>
      <c r="HEJ36" s="9"/>
      <c r="HEK36" s="9"/>
      <c r="HEL36" s="9"/>
      <c r="HEM36" s="9"/>
      <c r="HEN36" s="9"/>
      <c r="HEO36" s="9"/>
      <c r="HEP36" s="9"/>
      <c r="HEQ36" s="9"/>
      <c r="HER36" s="9"/>
      <c r="HES36" s="9"/>
      <c r="HET36" s="9"/>
      <c r="HEU36" s="9"/>
      <c r="HEV36" s="9"/>
      <c r="HEW36" s="9"/>
      <c r="HEX36" s="9"/>
      <c r="HEY36" s="9"/>
      <c r="HEZ36" s="9"/>
      <c r="HFA36" s="9"/>
      <c r="HFB36" s="9"/>
      <c r="HFC36" s="9"/>
      <c r="HFD36" s="9"/>
      <c r="HFE36" s="9"/>
      <c r="HFF36" s="9"/>
      <c r="HFG36" s="9"/>
      <c r="HFH36" s="9"/>
      <c r="HFI36" s="9"/>
      <c r="HFJ36" s="9"/>
      <c r="HFK36" s="9"/>
      <c r="HFL36" s="9"/>
      <c r="HFM36" s="9"/>
      <c r="HFN36" s="9"/>
      <c r="HFO36" s="9"/>
      <c r="HFP36" s="9"/>
      <c r="HFQ36" s="9"/>
      <c r="HFR36" s="9"/>
      <c r="HFS36" s="9"/>
      <c r="HFT36" s="9"/>
      <c r="HFU36" s="9"/>
      <c r="HFV36" s="9"/>
      <c r="HFW36" s="9"/>
      <c r="HFX36" s="9"/>
      <c r="HFY36" s="9"/>
      <c r="HFZ36" s="9"/>
      <c r="HGA36" s="9"/>
      <c r="HGB36" s="9"/>
      <c r="HGC36" s="9"/>
      <c r="HGD36" s="9"/>
      <c r="HGE36" s="9"/>
      <c r="HGF36" s="9"/>
      <c r="HGG36" s="9"/>
      <c r="HGH36" s="9"/>
      <c r="HGI36" s="9"/>
      <c r="HGJ36" s="9"/>
      <c r="HGK36" s="9"/>
      <c r="HGL36" s="9"/>
      <c r="HGM36" s="9"/>
      <c r="HGN36" s="9"/>
      <c r="HGO36" s="9"/>
      <c r="HGP36" s="9"/>
      <c r="HGQ36" s="9"/>
      <c r="HGR36" s="9"/>
      <c r="HGS36" s="9"/>
      <c r="HGT36" s="9"/>
      <c r="HGU36" s="9"/>
      <c r="HGV36" s="9"/>
      <c r="HGW36" s="9"/>
      <c r="HGX36" s="9"/>
      <c r="HGY36" s="9"/>
      <c r="HGZ36" s="9"/>
      <c r="HHA36" s="9"/>
      <c r="HHB36" s="9"/>
      <c r="HHC36" s="9"/>
      <c r="HHD36" s="9"/>
      <c r="HHE36" s="9"/>
      <c r="HHF36" s="9"/>
      <c r="HHG36" s="9"/>
      <c r="HHH36" s="9"/>
      <c r="HHI36" s="9"/>
      <c r="HHJ36" s="9"/>
      <c r="HHK36" s="9"/>
      <c r="HHL36" s="9"/>
      <c r="HHM36" s="9"/>
      <c r="HHN36" s="9"/>
      <c r="HHO36" s="9"/>
      <c r="HHP36" s="9"/>
      <c r="HHQ36" s="9"/>
      <c r="HHR36" s="9"/>
      <c r="HHS36" s="9"/>
      <c r="HHT36" s="9"/>
      <c r="HHU36" s="9"/>
      <c r="HHV36" s="9"/>
      <c r="HHW36" s="9"/>
      <c r="HHX36" s="9"/>
      <c r="HHY36" s="9"/>
      <c r="HHZ36" s="9"/>
      <c r="HIA36" s="9"/>
      <c r="HIB36" s="9"/>
      <c r="HIC36" s="9"/>
      <c r="HID36" s="9"/>
      <c r="HIE36" s="9"/>
      <c r="HIF36" s="9"/>
      <c r="HIG36" s="9"/>
      <c r="HIH36" s="9"/>
      <c r="HII36" s="9"/>
      <c r="HIJ36" s="9"/>
      <c r="HIK36" s="9"/>
      <c r="HIL36" s="9"/>
      <c r="HIM36" s="9"/>
      <c r="HIN36" s="9"/>
      <c r="HIO36" s="9"/>
      <c r="HIP36" s="9"/>
      <c r="HIQ36" s="9"/>
      <c r="HIR36" s="9"/>
      <c r="HIS36" s="9"/>
      <c r="HIT36" s="9"/>
      <c r="HIU36" s="9"/>
      <c r="HIV36" s="9"/>
      <c r="HIW36" s="9"/>
      <c r="HIX36" s="9"/>
      <c r="HIY36" s="9"/>
      <c r="HIZ36" s="9"/>
      <c r="HJA36" s="9"/>
      <c r="HJB36" s="9"/>
      <c r="HJC36" s="9"/>
      <c r="HJD36" s="9"/>
      <c r="HJE36" s="9"/>
      <c r="HJF36" s="9"/>
      <c r="HJG36" s="9"/>
      <c r="HJH36" s="9"/>
      <c r="HJI36" s="9"/>
      <c r="HJJ36" s="9"/>
      <c r="HJK36" s="9"/>
      <c r="HJL36" s="9"/>
      <c r="HJM36" s="9"/>
      <c r="HJN36" s="9"/>
      <c r="HJO36" s="9"/>
      <c r="HJP36" s="9"/>
      <c r="HJQ36" s="9"/>
      <c r="HJR36" s="9"/>
      <c r="HJS36" s="9"/>
      <c r="HJT36" s="9"/>
      <c r="HJU36" s="9"/>
      <c r="HJV36" s="9"/>
      <c r="HJW36" s="9"/>
      <c r="HJX36" s="9"/>
      <c r="HJY36" s="9"/>
      <c r="HJZ36" s="9"/>
      <c r="HKA36" s="9"/>
      <c r="HKB36" s="9"/>
      <c r="HKC36" s="9"/>
      <c r="HKD36" s="9"/>
      <c r="HKE36" s="9"/>
      <c r="HKF36" s="9"/>
      <c r="HKG36" s="9"/>
      <c r="HKH36" s="9"/>
      <c r="HKI36" s="9"/>
      <c r="HKJ36" s="9"/>
      <c r="HKK36" s="9"/>
      <c r="HKL36" s="9"/>
      <c r="HKM36" s="9"/>
      <c r="HKN36" s="9"/>
      <c r="HKO36" s="9"/>
      <c r="HKP36" s="9"/>
      <c r="HKQ36" s="9"/>
      <c r="HKR36" s="9"/>
      <c r="HKS36" s="9"/>
      <c r="HKT36" s="9"/>
      <c r="HKU36" s="9"/>
      <c r="HKV36" s="9"/>
      <c r="HKW36" s="9"/>
      <c r="HKX36" s="9"/>
      <c r="HKY36" s="9"/>
      <c r="HKZ36" s="9"/>
      <c r="HLA36" s="9"/>
      <c r="HLB36" s="9"/>
      <c r="HLC36" s="9"/>
      <c r="HLD36" s="9"/>
      <c r="HLE36" s="9"/>
      <c r="HLF36" s="9"/>
      <c r="HLG36" s="9"/>
      <c r="HLH36" s="9"/>
      <c r="HLI36" s="9"/>
      <c r="HLJ36" s="9"/>
      <c r="HLK36" s="9"/>
      <c r="HLL36" s="9"/>
      <c r="HLM36" s="9"/>
      <c r="HLN36" s="9"/>
      <c r="HLO36" s="9"/>
      <c r="HLP36" s="9"/>
      <c r="HLQ36" s="9"/>
      <c r="HLR36" s="9"/>
      <c r="HLS36" s="9"/>
      <c r="HLT36" s="9"/>
      <c r="HLU36" s="9"/>
      <c r="HLV36" s="9"/>
      <c r="HLW36" s="9"/>
      <c r="HLX36" s="9"/>
      <c r="HLY36" s="9"/>
      <c r="HLZ36" s="9"/>
      <c r="HMA36" s="9"/>
      <c r="HMB36" s="9"/>
      <c r="HMC36" s="9"/>
      <c r="HMD36" s="9"/>
      <c r="HME36" s="9"/>
      <c r="HMF36" s="9"/>
      <c r="HMG36" s="9"/>
      <c r="HMH36" s="9"/>
      <c r="HMI36" s="9"/>
      <c r="HMJ36" s="9"/>
      <c r="HMK36" s="9"/>
      <c r="HML36" s="9"/>
      <c r="HMM36" s="9"/>
      <c r="HMN36" s="9"/>
      <c r="HMO36" s="9"/>
      <c r="HMP36" s="9"/>
      <c r="HMQ36" s="9"/>
      <c r="HMR36" s="9"/>
      <c r="HMS36" s="9"/>
      <c r="HMT36" s="9"/>
      <c r="HMU36" s="9"/>
      <c r="HMV36" s="9"/>
      <c r="HMW36" s="9"/>
      <c r="HMX36" s="9"/>
      <c r="HMY36" s="9"/>
      <c r="HMZ36" s="9"/>
      <c r="HNA36" s="9"/>
      <c r="HNB36" s="9"/>
      <c r="HNC36" s="9"/>
      <c r="HND36" s="9"/>
      <c r="HNE36" s="9"/>
      <c r="HNF36" s="9"/>
      <c r="HNG36" s="9"/>
      <c r="HNH36" s="9"/>
      <c r="HNI36" s="9"/>
      <c r="HNJ36" s="9"/>
      <c r="HNK36" s="9"/>
      <c r="HNL36" s="9"/>
      <c r="HNM36" s="9"/>
      <c r="HNN36" s="9"/>
      <c r="HNO36" s="9"/>
      <c r="HNP36" s="9"/>
      <c r="HNQ36" s="9"/>
      <c r="HNR36" s="9"/>
      <c r="HNS36" s="9"/>
      <c r="HNT36" s="9"/>
      <c r="HNU36" s="9"/>
      <c r="HNV36" s="9"/>
      <c r="HNW36" s="9"/>
      <c r="HNX36" s="9"/>
      <c r="HNY36" s="9"/>
      <c r="HNZ36" s="9"/>
      <c r="HOA36" s="9"/>
      <c r="HOB36" s="9"/>
      <c r="HOC36" s="9"/>
      <c r="HOD36" s="9"/>
      <c r="HOE36" s="9"/>
      <c r="HOF36" s="9"/>
      <c r="HOG36" s="9"/>
      <c r="HOH36" s="9"/>
      <c r="HOI36" s="9"/>
      <c r="HOJ36" s="9"/>
      <c r="HOK36" s="9"/>
      <c r="HOL36" s="9"/>
      <c r="HOM36" s="9"/>
      <c r="HON36" s="9"/>
      <c r="HOO36" s="9"/>
      <c r="HOP36" s="9"/>
      <c r="HOQ36" s="9"/>
      <c r="HOR36" s="9"/>
      <c r="HOS36" s="9"/>
      <c r="HOT36" s="9"/>
      <c r="HOU36" s="9"/>
      <c r="HOV36" s="9"/>
      <c r="HOW36" s="9"/>
      <c r="HOX36" s="9"/>
      <c r="HOY36" s="9"/>
      <c r="HOZ36" s="9"/>
      <c r="HPA36" s="9"/>
      <c r="HPB36" s="9"/>
      <c r="HPC36" s="9"/>
      <c r="HPD36" s="9"/>
      <c r="HPE36" s="9"/>
      <c r="HPF36" s="9"/>
      <c r="HPG36" s="9"/>
      <c r="HPH36" s="9"/>
      <c r="HPI36" s="9"/>
      <c r="HPJ36" s="9"/>
      <c r="HPK36" s="9"/>
      <c r="HPL36" s="9"/>
      <c r="HPM36" s="9"/>
      <c r="HPN36" s="9"/>
      <c r="HPO36" s="9"/>
      <c r="HPP36" s="9"/>
      <c r="HPQ36" s="9"/>
      <c r="HPR36" s="9"/>
      <c r="HPS36" s="9"/>
      <c r="HPT36" s="9"/>
      <c r="HPU36" s="9"/>
      <c r="HPV36" s="9"/>
      <c r="HPW36" s="9"/>
      <c r="HPX36" s="9"/>
      <c r="HPY36" s="9"/>
      <c r="HPZ36" s="9"/>
      <c r="HQA36" s="9"/>
      <c r="HQB36" s="9"/>
      <c r="HQC36" s="9"/>
      <c r="HQD36" s="9"/>
      <c r="HQE36" s="9"/>
      <c r="HQF36" s="9"/>
      <c r="HQG36" s="9"/>
      <c r="HQH36" s="9"/>
      <c r="HQI36" s="9"/>
      <c r="HQJ36" s="9"/>
      <c r="HQK36" s="9"/>
      <c r="HQL36" s="9"/>
      <c r="HQM36" s="9"/>
      <c r="HQN36" s="9"/>
      <c r="HQO36" s="9"/>
      <c r="HQP36" s="9"/>
      <c r="HQQ36" s="9"/>
      <c r="HQR36" s="9"/>
      <c r="HQS36" s="9"/>
      <c r="HQT36" s="9"/>
      <c r="HQU36" s="9"/>
      <c r="HQV36" s="9"/>
      <c r="HQW36" s="9"/>
      <c r="HQX36" s="9"/>
      <c r="HQY36" s="9"/>
      <c r="HQZ36" s="9"/>
      <c r="HRA36" s="9"/>
      <c r="HRB36" s="9"/>
      <c r="HRC36" s="9"/>
      <c r="HRD36" s="9"/>
      <c r="HRE36" s="9"/>
      <c r="HRF36" s="9"/>
      <c r="HRG36" s="9"/>
      <c r="HRH36" s="9"/>
      <c r="HRI36" s="9"/>
      <c r="HRJ36" s="9"/>
      <c r="HRK36" s="9"/>
      <c r="HRL36" s="9"/>
      <c r="HRM36" s="9"/>
      <c r="HRN36" s="9"/>
      <c r="HRO36" s="9"/>
      <c r="HRP36" s="9"/>
      <c r="HRQ36" s="9"/>
      <c r="HRR36" s="9"/>
      <c r="HRS36" s="9"/>
      <c r="HRT36" s="9"/>
      <c r="HRU36" s="9"/>
      <c r="HRV36" s="9"/>
      <c r="HRW36" s="9"/>
      <c r="HRX36" s="9"/>
      <c r="HRY36" s="9"/>
      <c r="HRZ36" s="9"/>
      <c r="HSA36" s="9"/>
      <c r="HSB36" s="9"/>
      <c r="HSC36" s="9"/>
      <c r="HSD36" s="9"/>
      <c r="HSE36" s="9"/>
      <c r="HSF36" s="9"/>
      <c r="HSG36" s="9"/>
      <c r="HSH36" s="9"/>
      <c r="HSI36" s="9"/>
      <c r="HSJ36" s="9"/>
      <c r="HSK36" s="9"/>
      <c r="HSL36" s="9"/>
      <c r="HSM36" s="9"/>
      <c r="HSN36" s="9"/>
      <c r="HSO36" s="9"/>
      <c r="HSP36" s="9"/>
      <c r="HSQ36" s="9"/>
      <c r="HSR36" s="9"/>
      <c r="HSS36" s="9"/>
      <c r="HST36" s="9"/>
      <c r="HSU36" s="9"/>
      <c r="HSV36" s="9"/>
      <c r="HSW36" s="9"/>
      <c r="HSX36" s="9"/>
      <c r="HSY36" s="9"/>
      <c r="HSZ36" s="9"/>
      <c r="HTA36" s="9"/>
      <c r="HTB36" s="9"/>
      <c r="HTC36" s="9"/>
      <c r="HTD36" s="9"/>
      <c r="HTE36" s="9"/>
      <c r="HTF36" s="9"/>
      <c r="HTG36" s="9"/>
      <c r="HTH36" s="9"/>
      <c r="HTI36" s="9"/>
      <c r="HTJ36" s="9"/>
      <c r="HTK36" s="9"/>
      <c r="HTL36" s="9"/>
      <c r="HTM36" s="9"/>
      <c r="HTN36" s="9"/>
      <c r="HTO36" s="9"/>
      <c r="HTP36" s="9"/>
      <c r="HTQ36" s="9"/>
      <c r="HTR36" s="9"/>
      <c r="HTS36" s="9"/>
      <c r="HTT36" s="9"/>
      <c r="HTU36" s="9"/>
      <c r="HTV36" s="9"/>
      <c r="HTW36" s="9"/>
      <c r="HTX36" s="9"/>
      <c r="HTY36" s="9"/>
      <c r="HTZ36" s="9"/>
      <c r="HUA36" s="9"/>
      <c r="HUB36" s="9"/>
      <c r="HUC36" s="9"/>
      <c r="HUD36" s="9"/>
      <c r="HUE36" s="9"/>
      <c r="HUF36" s="9"/>
      <c r="HUG36" s="9"/>
      <c r="HUH36" s="9"/>
      <c r="HUI36" s="9"/>
      <c r="HUJ36" s="9"/>
      <c r="HUK36" s="9"/>
      <c r="HUL36" s="9"/>
      <c r="HUM36" s="9"/>
      <c r="HUN36" s="9"/>
      <c r="HUO36" s="9"/>
      <c r="HUP36" s="9"/>
      <c r="HUQ36" s="9"/>
      <c r="HUR36" s="9"/>
      <c r="HUS36" s="9"/>
      <c r="HUT36" s="9"/>
      <c r="HUU36" s="9"/>
      <c r="HUV36" s="9"/>
      <c r="HUW36" s="9"/>
      <c r="HUX36" s="9"/>
      <c r="HUY36" s="9"/>
      <c r="HUZ36" s="9"/>
      <c r="HVA36" s="9"/>
      <c r="HVB36" s="9"/>
      <c r="HVC36" s="9"/>
      <c r="HVD36" s="9"/>
      <c r="HVE36" s="9"/>
      <c r="HVF36" s="9"/>
      <c r="HVG36" s="9"/>
      <c r="HVH36" s="9"/>
      <c r="HVI36" s="9"/>
      <c r="HVJ36" s="9"/>
      <c r="HVK36" s="9"/>
      <c r="HVL36" s="9"/>
      <c r="HVM36" s="9"/>
      <c r="HVN36" s="9"/>
      <c r="HVO36" s="9"/>
      <c r="HVP36" s="9"/>
      <c r="HVQ36" s="9"/>
      <c r="HVR36" s="9"/>
      <c r="HVS36" s="9"/>
      <c r="HVT36" s="9"/>
      <c r="HVU36" s="9"/>
      <c r="HVV36" s="9"/>
      <c r="HVW36" s="9"/>
      <c r="HVX36" s="9"/>
      <c r="HVY36" s="9"/>
      <c r="HVZ36" s="9"/>
      <c r="HWA36" s="9"/>
      <c r="HWB36" s="9"/>
      <c r="HWC36" s="9"/>
      <c r="HWD36" s="9"/>
      <c r="HWE36" s="9"/>
      <c r="HWF36" s="9"/>
      <c r="HWG36" s="9"/>
      <c r="HWH36" s="9"/>
      <c r="HWI36" s="9"/>
      <c r="HWJ36" s="9"/>
      <c r="HWK36" s="9"/>
      <c r="HWL36" s="9"/>
      <c r="HWM36" s="9"/>
      <c r="HWN36" s="9"/>
      <c r="HWO36" s="9"/>
      <c r="HWP36" s="9"/>
      <c r="HWQ36" s="9"/>
      <c r="HWR36" s="9"/>
      <c r="HWS36" s="9"/>
      <c r="HWT36" s="9"/>
      <c r="HWU36" s="9"/>
      <c r="HWV36" s="9"/>
      <c r="HWW36" s="9"/>
      <c r="HWX36" s="9"/>
      <c r="HWY36" s="9"/>
      <c r="HWZ36" s="9"/>
      <c r="HXA36" s="9"/>
      <c r="HXB36" s="9"/>
      <c r="HXC36" s="9"/>
      <c r="HXD36" s="9"/>
      <c r="HXE36" s="9"/>
      <c r="HXF36" s="9"/>
      <c r="HXG36" s="9"/>
      <c r="HXH36" s="9"/>
      <c r="HXI36" s="9"/>
      <c r="HXJ36" s="9"/>
      <c r="HXK36" s="9"/>
      <c r="HXL36" s="9"/>
      <c r="HXM36" s="9"/>
      <c r="HXN36" s="9"/>
      <c r="HXO36" s="9"/>
      <c r="HXP36" s="9"/>
      <c r="HXQ36" s="9"/>
      <c r="HXR36" s="9"/>
      <c r="HXS36" s="9"/>
      <c r="HXT36" s="9"/>
      <c r="HXU36" s="9"/>
      <c r="HXV36" s="9"/>
      <c r="HXW36" s="9"/>
      <c r="HXX36" s="9"/>
      <c r="HXY36" s="9"/>
      <c r="HXZ36" s="9"/>
      <c r="HYA36" s="9"/>
      <c r="HYB36" s="9"/>
      <c r="HYC36" s="9"/>
      <c r="HYD36" s="9"/>
      <c r="HYE36" s="9"/>
      <c r="HYF36" s="9"/>
      <c r="HYG36" s="9"/>
      <c r="HYH36" s="9"/>
      <c r="HYI36" s="9"/>
      <c r="HYJ36" s="9"/>
      <c r="HYK36" s="9"/>
      <c r="HYL36" s="9"/>
      <c r="HYM36" s="9"/>
      <c r="HYN36" s="9"/>
      <c r="HYO36" s="9"/>
      <c r="HYP36" s="9"/>
      <c r="HYQ36" s="9"/>
      <c r="HYR36" s="9"/>
      <c r="HYS36" s="9"/>
      <c r="HYT36" s="9"/>
      <c r="HYU36" s="9"/>
      <c r="HYV36" s="9"/>
      <c r="HYW36" s="9"/>
      <c r="HYX36" s="9"/>
      <c r="HYY36" s="9"/>
      <c r="HYZ36" s="9"/>
      <c r="HZA36" s="9"/>
      <c r="HZB36" s="9"/>
      <c r="HZC36" s="9"/>
      <c r="HZD36" s="9"/>
      <c r="HZE36" s="9"/>
      <c r="HZF36" s="9"/>
      <c r="HZG36" s="9"/>
      <c r="HZH36" s="9"/>
      <c r="HZI36" s="9"/>
      <c r="HZJ36" s="9"/>
      <c r="HZK36" s="9"/>
      <c r="HZL36" s="9"/>
      <c r="HZM36" s="9"/>
      <c r="HZN36" s="9"/>
      <c r="HZO36" s="9"/>
      <c r="HZP36" s="9"/>
      <c r="HZQ36" s="9"/>
      <c r="HZR36" s="9"/>
      <c r="HZS36" s="9"/>
      <c r="HZT36" s="9"/>
      <c r="HZU36" s="9"/>
      <c r="HZV36" s="9"/>
      <c r="HZW36" s="9"/>
      <c r="HZX36" s="9"/>
      <c r="HZY36" s="9"/>
      <c r="HZZ36" s="9"/>
      <c r="IAA36" s="9"/>
      <c r="IAB36" s="9"/>
      <c r="IAC36" s="9"/>
      <c r="IAD36" s="9"/>
      <c r="IAE36" s="9"/>
      <c r="IAF36" s="9"/>
      <c r="IAG36" s="9"/>
      <c r="IAH36" s="9"/>
      <c r="IAI36" s="9"/>
      <c r="IAJ36" s="9"/>
      <c r="IAK36" s="9"/>
      <c r="IAL36" s="9"/>
      <c r="IAM36" s="9"/>
      <c r="IAN36" s="9"/>
      <c r="IAO36" s="9"/>
      <c r="IAP36" s="9"/>
      <c r="IAQ36" s="9"/>
      <c r="IAR36" s="9"/>
      <c r="IAS36" s="9"/>
      <c r="IAT36" s="9"/>
      <c r="IAU36" s="9"/>
      <c r="IAV36" s="9"/>
      <c r="IAW36" s="9"/>
      <c r="IAX36" s="9"/>
      <c r="IAY36" s="9"/>
      <c r="IAZ36" s="9"/>
      <c r="IBA36" s="9"/>
      <c r="IBB36" s="9"/>
      <c r="IBC36" s="9"/>
      <c r="IBD36" s="9"/>
      <c r="IBE36" s="9"/>
      <c r="IBF36" s="9"/>
      <c r="IBG36" s="9"/>
      <c r="IBH36" s="9"/>
      <c r="IBI36" s="9"/>
      <c r="IBJ36" s="9"/>
      <c r="IBK36" s="9"/>
      <c r="IBL36" s="9"/>
      <c r="IBM36" s="9"/>
      <c r="IBN36" s="9"/>
      <c r="IBO36" s="9"/>
      <c r="IBP36" s="9"/>
      <c r="IBQ36" s="9"/>
      <c r="IBR36" s="9"/>
      <c r="IBS36" s="9"/>
      <c r="IBT36" s="9"/>
      <c r="IBU36" s="9"/>
      <c r="IBV36" s="9"/>
      <c r="IBW36" s="9"/>
      <c r="IBX36" s="9"/>
      <c r="IBY36" s="9"/>
      <c r="IBZ36" s="9"/>
      <c r="ICA36" s="9"/>
      <c r="ICB36" s="9"/>
      <c r="ICC36" s="9"/>
      <c r="ICD36" s="9"/>
      <c r="ICE36" s="9"/>
      <c r="ICF36" s="9"/>
      <c r="ICG36" s="9"/>
      <c r="ICH36" s="9"/>
      <c r="ICI36" s="9"/>
      <c r="ICJ36" s="9"/>
      <c r="ICK36" s="9"/>
      <c r="ICL36" s="9"/>
      <c r="ICM36" s="9"/>
      <c r="ICN36" s="9"/>
      <c r="ICO36" s="9"/>
      <c r="ICP36" s="9"/>
      <c r="ICQ36" s="9"/>
      <c r="ICR36" s="9"/>
      <c r="ICS36" s="9"/>
      <c r="ICT36" s="9"/>
      <c r="ICU36" s="9"/>
      <c r="ICV36" s="9"/>
      <c r="ICW36" s="9"/>
      <c r="ICX36" s="9"/>
      <c r="ICY36" s="9"/>
      <c r="ICZ36" s="9"/>
      <c r="IDA36" s="9"/>
      <c r="IDB36" s="9"/>
      <c r="IDC36" s="9"/>
      <c r="IDD36" s="9"/>
      <c r="IDE36" s="9"/>
      <c r="IDF36" s="9"/>
      <c r="IDG36" s="9"/>
      <c r="IDH36" s="9"/>
      <c r="IDI36" s="9"/>
      <c r="IDJ36" s="9"/>
      <c r="IDK36" s="9"/>
      <c r="IDL36" s="9"/>
      <c r="IDM36" s="9"/>
      <c r="IDN36" s="9"/>
      <c r="IDO36" s="9"/>
      <c r="IDP36" s="9"/>
      <c r="IDQ36" s="9"/>
      <c r="IDR36" s="9"/>
      <c r="IDS36" s="9"/>
      <c r="IDT36" s="9"/>
      <c r="IDU36" s="9"/>
      <c r="IDV36" s="9"/>
      <c r="IDW36" s="9"/>
      <c r="IDX36" s="9"/>
      <c r="IDY36" s="9"/>
      <c r="IDZ36" s="9"/>
      <c r="IEA36" s="9"/>
      <c r="IEB36" s="9"/>
      <c r="IEC36" s="9"/>
      <c r="IED36" s="9"/>
      <c r="IEE36" s="9"/>
      <c r="IEF36" s="9"/>
      <c r="IEG36" s="9"/>
      <c r="IEH36" s="9"/>
      <c r="IEI36" s="9"/>
      <c r="IEJ36" s="9"/>
      <c r="IEK36" s="9"/>
      <c r="IEL36" s="9"/>
      <c r="IEM36" s="9"/>
      <c r="IEN36" s="9"/>
      <c r="IEO36" s="9"/>
      <c r="IEP36" s="9"/>
      <c r="IEQ36" s="9"/>
      <c r="IER36" s="9"/>
      <c r="IES36" s="9"/>
      <c r="IET36" s="9"/>
      <c r="IEU36" s="9"/>
      <c r="IEV36" s="9"/>
      <c r="IEW36" s="9"/>
      <c r="IEX36" s="9"/>
      <c r="IEY36" s="9"/>
      <c r="IEZ36" s="9"/>
      <c r="IFA36" s="9"/>
      <c r="IFB36" s="9"/>
      <c r="IFC36" s="9"/>
      <c r="IFD36" s="9"/>
      <c r="IFE36" s="9"/>
      <c r="IFF36" s="9"/>
      <c r="IFG36" s="9"/>
      <c r="IFH36" s="9"/>
      <c r="IFI36" s="9"/>
      <c r="IFJ36" s="9"/>
      <c r="IFK36" s="9"/>
      <c r="IFL36" s="9"/>
      <c r="IFM36" s="9"/>
      <c r="IFN36" s="9"/>
      <c r="IFO36" s="9"/>
      <c r="IFP36" s="9"/>
      <c r="IFQ36" s="9"/>
      <c r="IFR36" s="9"/>
      <c r="IFS36" s="9"/>
      <c r="IFT36" s="9"/>
      <c r="IFU36" s="9"/>
      <c r="IFV36" s="9"/>
      <c r="IFW36" s="9"/>
      <c r="IFX36" s="9"/>
      <c r="IFY36" s="9"/>
      <c r="IFZ36" s="9"/>
      <c r="IGA36" s="9"/>
      <c r="IGB36" s="9"/>
      <c r="IGC36" s="9"/>
      <c r="IGD36" s="9"/>
      <c r="IGE36" s="9"/>
      <c r="IGF36" s="9"/>
      <c r="IGG36" s="9"/>
      <c r="IGH36" s="9"/>
      <c r="IGI36" s="9"/>
      <c r="IGJ36" s="9"/>
      <c r="IGK36" s="9"/>
      <c r="IGL36" s="9"/>
      <c r="IGM36" s="9"/>
      <c r="IGN36" s="9"/>
      <c r="IGO36" s="9"/>
      <c r="IGP36" s="9"/>
      <c r="IGQ36" s="9"/>
      <c r="IGR36" s="9"/>
      <c r="IGS36" s="9"/>
      <c r="IGT36" s="9"/>
      <c r="IGU36" s="9"/>
      <c r="IGV36" s="9"/>
      <c r="IGW36" s="9"/>
      <c r="IGX36" s="9"/>
      <c r="IGY36" s="9"/>
      <c r="IGZ36" s="9"/>
      <c r="IHA36" s="9"/>
      <c r="IHB36" s="9"/>
      <c r="IHC36" s="9"/>
      <c r="IHD36" s="9"/>
      <c r="IHE36" s="9"/>
      <c r="IHF36" s="9"/>
      <c r="IHG36" s="9"/>
      <c r="IHH36" s="9"/>
      <c r="IHI36" s="9"/>
      <c r="IHJ36" s="9"/>
      <c r="IHK36" s="9"/>
      <c r="IHL36" s="9"/>
      <c r="IHM36" s="9"/>
      <c r="IHN36" s="9"/>
      <c r="IHO36" s="9"/>
      <c r="IHP36" s="9"/>
      <c r="IHQ36" s="9"/>
      <c r="IHR36" s="9"/>
      <c r="IHS36" s="9"/>
      <c r="IHT36" s="9"/>
      <c r="IHU36" s="9"/>
      <c r="IHV36" s="9"/>
      <c r="IHW36" s="9"/>
      <c r="IHX36" s="9"/>
      <c r="IHY36" s="9"/>
      <c r="IHZ36" s="9"/>
      <c r="IIA36" s="9"/>
      <c r="IIB36" s="9"/>
      <c r="IIC36" s="9"/>
      <c r="IID36" s="9"/>
      <c r="IIE36" s="9"/>
      <c r="IIF36" s="9"/>
      <c r="IIG36" s="9"/>
      <c r="IIH36" s="9"/>
      <c r="III36" s="9"/>
      <c r="IIJ36" s="9"/>
      <c r="IIK36" s="9"/>
      <c r="IIL36" s="9"/>
      <c r="IIM36" s="9"/>
      <c r="IIN36" s="9"/>
      <c r="IIO36" s="9"/>
      <c r="IIP36" s="9"/>
      <c r="IIQ36" s="9"/>
      <c r="IIR36" s="9"/>
      <c r="IIS36" s="9"/>
      <c r="IIT36" s="9"/>
      <c r="IIU36" s="9"/>
      <c r="IIV36" s="9"/>
      <c r="IIW36" s="9"/>
      <c r="IIX36" s="9"/>
      <c r="IIY36" s="9"/>
      <c r="IIZ36" s="9"/>
      <c r="IJA36" s="9"/>
      <c r="IJB36" s="9"/>
      <c r="IJC36" s="9"/>
      <c r="IJD36" s="9"/>
      <c r="IJE36" s="9"/>
      <c r="IJF36" s="9"/>
      <c r="IJG36" s="9"/>
      <c r="IJH36" s="9"/>
      <c r="IJI36" s="9"/>
      <c r="IJJ36" s="9"/>
      <c r="IJK36" s="9"/>
      <c r="IJL36" s="9"/>
      <c r="IJM36" s="9"/>
      <c r="IJN36" s="9"/>
      <c r="IJO36" s="9"/>
      <c r="IJP36" s="9"/>
      <c r="IJQ36" s="9"/>
      <c r="IJR36" s="9"/>
      <c r="IJS36" s="9"/>
      <c r="IJT36" s="9"/>
      <c r="IJU36" s="9"/>
      <c r="IJV36" s="9"/>
      <c r="IJW36" s="9"/>
      <c r="IJX36" s="9"/>
      <c r="IJY36" s="9"/>
      <c r="IJZ36" s="9"/>
      <c r="IKA36" s="9"/>
      <c r="IKB36" s="9"/>
      <c r="IKC36" s="9"/>
      <c r="IKD36" s="9"/>
      <c r="IKE36" s="9"/>
      <c r="IKF36" s="9"/>
      <c r="IKG36" s="9"/>
      <c r="IKH36" s="9"/>
      <c r="IKI36" s="9"/>
      <c r="IKJ36" s="9"/>
      <c r="IKK36" s="9"/>
      <c r="IKL36" s="9"/>
      <c r="IKM36" s="9"/>
      <c r="IKN36" s="9"/>
      <c r="IKO36" s="9"/>
      <c r="IKP36" s="9"/>
      <c r="IKQ36" s="9"/>
      <c r="IKR36" s="9"/>
      <c r="IKS36" s="9"/>
      <c r="IKT36" s="9"/>
      <c r="IKU36" s="9"/>
      <c r="IKV36" s="9"/>
      <c r="IKW36" s="9"/>
      <c r="IKX36" s="9"/>
      <c r="IKY36" s="9"/>
      <c r="IKZ36" s="9"/>
      <c r="ILA36" s="9"/>
      <c r="ILB36" s="9"/>
      <c r="ILC36" s="9"/>
      <c r="ILD36" s="9"/>
      <c r="ILE36" s="9"/>
      <c r="ILF36" s="9"/>
      <c r="ILG36" s="9"/>
      <c r="ILH36" s="9"/>
      <c r="ILI36" s="9"/>
      <c r="ILJ36" s="9"/>
      <c r="ILK36" s="9"/>
      <c r="ILL36" s="9"/>
      <c r="ILM36" s="9"/>
      <c r="ILN36" s="9"/>
      <c r="ILO36" s="9"/>
      <c r="ILP36" s="9"/>
      <c r="ILQ36" s="9"/>
      <c r="ILR36" s="9"/>
      <c r="ILS36" s="9"/>
      <c r="ILT36" s="9"/>
      <c r="ILU36" s="9"/>
      <c r="ILV36" s="9"/>
      <c r="ILW36" s="9"/>
      <c r="ILX36" s="9"/>
      <c r="ILY36" s="9"/>
      <c r="ILZ36" s="9"/>
      <c r="IMA36" s="9"/>
      <c r="IMB36" s="9"/>
      <c r="IMC36" s="9"/>
      <c r="IMD36" s="9"/>
      <c r="IME36" s="9"/>
      <c r="IMF36" s="9"/>
      <c r="IMG36" s="9"/>
      <c r="IMH36" s="9"/>
      <c r="IMI36" s="9"/>
      <c r="IMJ36" s="9"/>
      <c r="IMK36" s="9"/>
      <c r="IML36" s="9"/>
      <c r="IMM36" s="9"/>
      <c r="IMN36" s="9"/>
      <c r="IMO36" s="9"/>
      <c r="IMP36" s="9"/>
      <c r="IMQ36" s="9"/>
      <c r="IMR36" s="9"/>
      <c r="IMS36" s="9"/>
      <c r="IMT36" s="9"/>
      <c r="IMU36" s="9"/>
      <c r="IMV36" s="9"/>
      <c r="IMW36" s="9"/>
      <c r="IMX36" s="9"/>
      <c r="IMY36" s="9"/>
      <c r="IMZ36" s="9"/>
      <c r="INA36" s="9"/>
      <c r="INB36" s="9"/>
      <c r="INC36" s="9"/>
      <c r="IND36" s="9"/>
      <c r="INE36" s="9"/>
      <c r="INF36" s="9"/>
      <c r="ING36" s="9"/>
      <c r="INH36" s="9"/>
      <c r="INI36" s="9"/>
      <c r="INJ36" s="9"/>
      <c r="INK36" s="9"/>
      <c r="INL36" s="9"/>
      <c r="INM36" s="9"/>
      <c r="INN36" s="9"/>
      <c r="INO36" s="9"/>
      <c r="INP36" s="9"/>
      <c r="INQ36" s="9"/>
      <c r="INR36" s="9"/>
      <c r="INS36" s="9"/>
      <c r="INT36" s="9"/>
      <c r="INU36" s="9"/>
      <c r="INV36" s="9"/>
      <c r="INW36" s="9"/>
      <c r="INX36" s="9"/>
      <c r="INY36" s="9"/>
      <c r="INZ36" s="9"/>
      <c r="IOA36" s="9"/>
      <c r="IOB36" s="9"/>
      <c r="IOC36" s="9"/>
      <c r="IOD36" s="9"/>
      <c r="IOE36" s="9"/>
      <c r="IOF36" s="9"/>
      <c r="IOG36" s="9"/>
      <c r="IOH36" s="9"/>
      <c r="IOI36" s="9"/>
      <c r="IOJ36" s="9"/>
      <c r="IOK36" s="9"/>
      <c r="IOL36" s="9"/>
      <c r="IOM36" s="9"/>
      <c r="ION36" s="9"/>
      <c r="IOO36" s="9"/>
      <c r="IOP36" s="9"/>
      <c r="IOQ36" s="9"/>
      <c r="IOR36" s="9"/>
      <c r="IOS36" s="9"/>
      <c r="IOT36" s="9"/>
      <c r="IOU36" s="9"/>
      <c r="IOV36" s="9"/>
      <c r="IOW36" s="9"/>
      <c r="IOX36" s="9"/>
      <c r="IOY36" s="9"/>
      <c r="IOZ36" s="9"/>
      <c r="IPA36" s="9"/>
      <c r="IPB36" s="9"/>
      <c r="IPC36" s="9"/>
      <c r="IPD36" s="9"/>
      <c r="IPE36" s="9"/>
      <c r="IPF36" s="9"/>
      <c r="IPG36" s="9"/>
      <c r="IPH36" s="9"/>
      <c r="IPI36" s="9"/>
      <c r="IPJ36" s="9"/>
      <c r="IPK36" s="9"/>
      <c r="IPL36" s="9"/>
      <c r="IPM36" s="9"/>
      <c r="IPN36" s="9"/>
      <c r="IPO36" s="9"/>
      <c r="IPP36" s="9"/>
      <c r="IPQ36" s="9"/>
      <c r="IPR36" s="9"/>
      <c r="IPS36" s="9"/>
      <c r="IPT36" s="9"/>
      <c r="IPU36" s="9"/>
      <c r="IPV36" s="9"/>
      <c r="IPW36" s="9"/>
      <c r="IPX36" s="9"/>
      <c r="IPY36" s="9"/>
      <c r="IPZ36" s="9"/>
      <c r="IQA36" s="9"/>
      <c r="IQB36" s="9"/>
      <c r="IQC36" s="9"/>
      <c r="IQD36" s="9"/>
      <c r="IQE36" s="9"/>
      <c r="IQF36" s="9"/>
      <c r="IQG36" s="9"/>
      <c r="IQH36" s="9"/>
      <c r="IQI36" s="9"/>
      <c r="IQJ36" s="9"/>
      <c r="IQK36" s="9"/>
      <c r="IQL36" s="9"/>
      <c r="IQM36" s="9"/>
      <c r="IQN36" s="9"/>
      <c r="IQO36" s="9"/>
      <c r="IQP36" s="9"/>
      <c r="IQQ36" s="9"/>
      <c r="IQR36" s="9"/>
      <c r="IQS36" s="9"/>
      <c r="IQT36" s="9"/>
      <c r="IQU36" s="9"/>
      <c r="IQV36" s="9"/>
      <c r="IQW36" s="9"/>
      <c r="IQX36" s="9"/>
      <c r="IQY36" s="9"/>
      <c r="IQZ36" s="9"/>
      <c r="IRA36" s="9"/>
      <c r="IRB36" s="9"/>
      <c r="IRC36" s="9"/>
      <c r="IRD36" s="9"/>
      <c r="IRE36" s="9"/>
      <c r="IRF36" s="9"/>
      <c r="IRG36" s="9"/>
      <c r="IRH36" s="9"/>
      <c r="IRI36" s="9"/>
      <c r="IRJ36" s="9"/>
      <c r="IRK36" s="9"/>
      <c r="IRL36" s="9"/>
      <c r="IRM36" s="9"/>
      <c r="IRN36" s="9"/>
      <c r="IRO36" s="9"/>
      <c r="IRP36" s="9"/>
      <c r="IRQ36" s="9"/>
      <c r="IRR36" s="9"/>
      <c r="IRS36" s="9"/>
      <c r="IRT36" s="9"/>
      <c r="IRU36" s="9"/>
      <c r="IRV36" s="9"/>
      <c r="IRW36" s="9"/>
      <c r="IRX36" s="9"/>
      <c r="IRY36" s="9"/>
      <c r="IRZ36" s="9"/>
      <c r="ISA36" s="9"/>
      <c r="ISB36" s="9"/>
      <c r="ISC36" s="9"/>
      <c r="ISD36" s="9"/>
      <c r="ISE36" s="9"/>
      <c r="ISF36" s="9"/>
      <c r="ISG36" s="9"/>
      <c r="ISH36" s="9"/>
      <c r="ISI36" s="9"/>
      <c r="ISJ36" s="9"/>
      <c r="ISK36" s="9"/>
      <c r="ISL36" s="9"/>
      <c r="ISM36" s="9"/>
      <c r="ISN36" s="9"/>
      <c r="ISO36" s="9"/>
      <c r="ISP36" s="9"/>
      <c r="ISQ36" s="9"/>
      <c r="ISR36" s="9"/>
      <c r="ISS36" s="9"/>
      <c r="IST36" s="9"/>
      <c r="ISU36" s="9"/>
      <c r="ISV36" s="9"/>
      <c r="ISW36" s="9"/>
      <c r="ISX36" s="9"/>
      <c r="ISY36" s="9"/>
      <c r="ISZ36" s="9"/>
      <c r="ITA36" s="9"/>
      <c r="ITB36" s="9"/>
      <c r="ITC36" s="9"/>
      <c r="ITD36" s="9"/>
      <c r="ITE36" s="9"/>
      <c r="ITF36" s="9"/>
      <c r="ITG36" s="9"/>
      <c r="ITH36" s="9"/>
      <c r="ITI36" s="9"/>
      <c r="ITJ36" s="9"/>
      <c r="ITK36" s="9"/>
      <c r="ITL36" s="9"/>
      <c r="ITM36" s="9"/>
      <c r="ITN36" s="9"/>
      <c r="ITO36" s="9"/>
      <c r="ITP36" s="9"/>
      <c r="ITQ36" s="9"/>
      <c r="ITR36" s="9"/>
      <c r="ITS36" s="9"/>
      <c r="ITT36" s="9"/>
      <c r="ITU36" s="9"/>
      <c r="ITV36" s="9"/>
      <c r="ITW36" s="9"/>
      <c r="ITX36" s="9"/>
      <c r="ITY36" s="9"/>
      <c r="ITZ36" s="9"/>
      <c r="IUA36" s="9"/>
      <c r="IUB36" s="9"/>
      <c r="IUC36" s="9"/>
      <c r="IUD36" s="9"/>
      <c r="IUE36" s="9"/>
      <c r="IUF36" s="9"/>
      <c r="IUG36" s="9"/>
      <c r="IUH36" s="9"/>
      <c r="IUI36" s="9"/>
      <c r="IUJ36" s="9"/>
      <c r="IUK36" s="9"/>
      <c r="IUL36" s="9"/>
      <c r="IUM36" s="9"/>
      <c r="IUN36" s="9"/>
      <c r="IUO36" s="9"/>
      <c r="IUP36" s="9"/>
      <c r="IUQ36" s="9"/>
      <c r="IUR36" s="9"/>
      <c r="IUS36" s="9"/>
      <c r="IUT36" s="9"/>
      <c r="IUU36" s="9"/>
      <c r="IUV36" s="9"/>
      <c r="IUW36" s="9"/>
      <c r="IUX36" s="9"/>
      <c r="IUY36" s="9"/>
      <c r="IUZ36" s="9"/>
      <c r="IVA36" s="9"/>
      <c r="IVB36" s="9"/>
      <c r="IVC36" s="9"/>
      <c r="IVD36" s="9"/>
      <c r="IVE36" s="9"/>
      <c r="IVF36" s="9"/>
      <c r="IVG36" s="9"/>
      <c r="IVH36" s="9"/>
      <c r="IVI36" s="9"/>
      <c r="IVJ36" s="9"/>
      <c r="IVK36" s="9"/>
      <c r="IVL36" s="9"/>
      <c r="IVM36" s="9"/>
      <c r="IVN36" s="9"/>
      <c r="IVO36" s="9"/>
      <c r="IVP36" s="9"/>
      <c r="IVQ36" s="9"/>
      <c r="IVR36" s="9"/>
      <c r="IVS36" s="9"/>
      <c r="IVT36" s="9"/>
      <c r="IVU36" s="9"/>
      <c r="IVV36" s="9"/>
      <c r="IVW36" s="9"/>
      <c r="IVX36" s="9"/>
      <c r="IVY36" s="9"/>
      <c r="IVZ36" s="9"/>
      <c r="IWA36" s="9"/>
      <c r="IWB36" s="9"/>
      <c r="IWC36" s="9"/>
      <c r="IWD36" s="9"/>
      <c r="IWE36" s="9"/>
      <c r="IWF36" s="9"/>
      <c r="IWG36" s="9"/>
      <c r="IWH36" s="9"/>
      <c r="IWI36" s="9"/>
      <c r="IWJ36" s="9"/>
      <c r="IWK36" s="9"/>
      <c r="IWL36" s="9"/>
      <c r="IWM36" s="9"/>
      <c r="IWN36" s="9"/>
      <c r="IWO36" s="9"/>
      <c r="IWP36" s="9"/>
      <c r="IWQ36" s="9"/>
      <c r="IWR36" s="9"/>
      <c r="IWS36" s="9"/>
      <c r="IWT36" s="9"/>
      <c r="IWU36" s="9"/>
      <c r="IWV36" s="9"/>
      <c r="IWW36" s="9"/>
      <c r="IWX36" s="9"/>
      <c r="IWY36" s="9"/>
      <c r="IWZ36" s="9"/>
      <c r="IXA36" s="9"/>
      <c r="IXB36" s="9"/>
      <c r="IXC36" s="9"/>
      <c r="IXD36" s="9"/>
      <c r="IXE36" s="9"/>
      <c r="IXF36" s="9"/>
      <c r="IXG36" s="9"/>
      <c r="IXH36" s="9"/>
      <c r="IXI36" s="9"/>
      <c r="IXJ36" s="9"/>
      <c r="IXK36" s="9"/>
      <c r="IXL36" s="9"/>
      <c r="IXM36" s="9"/>
      <c r="IXN36" s="9"/>
      <c r="IXO36" s="9"/>
      <c r="IXP36" s="9"/>
      <c r="IXQ36" s="9"/>
      <c r="IXR36" s="9"/>
      <c r="IXS36" s="9"/>
      <c r="IXT36" s="9"/>
      <c r="IXU36" s="9"/>
      <c r="IXV36" s="9"/>
      <c r="IXW36" s="9"/>
      <c r="IXX36" s="9"/>
      <c r="IXY36" s="9"/>
      <c r="IXZ36" s="9"/>
      <c r="IYA36" s="9"/>
      <c r="IYB36" s="9"/>
      <c r="IYC36" s="9"/>
      <c r="IYD36" s="9"/>
      <c r="IYE36" s="9"/>
      <c r="IYF36" s="9"/>
      <c r="IYG36" s="9"/>
      <c r="IYH36" s="9"/>
      <c r="IYI36" s="9"/>
      <c r="IYJ36" s="9"/>
      <c r="IYK36" s="9"/>
      <c r="IYL36" s="9"/>
      <c r="IYM36" s="9"/>
      <c r="IYN36" s="9"/>
      <c r="IYO36" s="9"/>
      <c r="IYP36" s="9"/>
      <c r="IYQ36" s="9"/>
      <c r="IYR36" s="9"/>
      <c r="IYS36" s="9"/>
      <c r="IYT36" s="9"/>
      <c r="IYU36" s="9"/>
      <c r="IYV36" s="9"/>
      <c r="IYW36" s="9"/>
      <c r="IYX36" s="9"/>
      <c r="IYY36" s="9"/>
      <c r="IYZ36" s="9"/>
      <c r="IZA36" s="9"/>
      <c r="IZB36" s="9"/>
      <c r="IZC36" s="9"/>
      <c r="IZD36" s="9"/>
      <c r="IZE36" s="9"/>
      <c r="IZF36" s="9"/>
      <c r="IZG36" s="9"/>
      <c r="IZH36" s="9"/>
      <c r="IZI36" s="9"/>
      <c r="IZJ36" s="9"/>
      <c r="IZK36" s="9"/>
      <c r="IZL36" s="9"/>
      <c r="IZM36" s="9"/>
      <c r="IZN36" s="9"/>
      <c r="IZO36" s="9"/>
      <c r="IZP36" s="9"/>
      <c r="IZQ36" s="9"/>
      <c r="IZR36" s="9"/>
      <c r="IZS36" s="9"/>
      <c r="IZT36" s="9"/>
      <c r="IZU36" s="9"/>
      <c r="IZV36" s="9"/>
      <c r="IZW36" s="9"/>
      <c r="IZX36" s="9"/>
      <c r="IZY36" s="9"/>
      <c r="IZZ36" s="9"/>
      <c r="JAA36" s="9"/>
      <c r="JAB36" s="9"/>
      <c r="JAC36" s="9"/>
      <c r="JAD36" s="9"/>
      <c r="JAE36" s="9"/>
      <c r="JAF36" s="9"/>
      <c r="JAG36" s="9"/>
      <c r="JAH36" s="9"/>
      <c r="JAI36" s="9"/>
      <c r="JAJ36" s="9"/>
      <c r="JAK36" s="9"/>
      <c r="JAL36" s="9"/>
      <c r="JAM36" s="9"/>
      <c r="JAN36" s="9"/>
      <c r="JAO36" s="9"/>
      <c r="JAP36" s="9"/>
      <c r="JAQ36" s="9"/>
      <c r="JAR36" s="9"/>
      <c r="JAS36" s="9"/>
      <c r="JAT36" s="9"/>
      <c r="JAU36" s="9"/>
      <c r="JAV36" s="9"/>
      <c r="JAW36" s="9"/>
      <c r="JAX36" s="9"/>
      <c r="JAY36" s="9"/>
      <c r="JAZ36" s="9"/>
      <c r="JBA36" s="9"/>
      <c r="JBB36" s="9"/>
      <c r="JBC36" s="9"/>
      <c r="JBD36" s="9"/>
      <c r="JBE36" s="9"/>
      <c r="JBF36" s="9"/>
      <c r="JBG36" s="9"/>
      <c r="JBH36" s="9"/>
      <c r="JBI36" s="9"/>
      <c r="JBJ36" s="9"/>
      <c r="JBK36" s="9"/>
      <c r="JBL36" s="9"/>
      <c r="JBM36" s="9"/>
      <c r="JBN36" s="9"/>
      <c r="JBO36" s="9"/>
      <c r="JBP36" s="9"/>
      <c r="JBQ36" s="9"/>
      <c r="JBR36" s="9"/>
      <c r="JBS36" s="9"/>
      <c r="JBT36" s="9"/>
      <c r="JBU36" s="9"/>
      <c r="JBV36" s="9"/>
      <c r="JBW36" s="9"/>
      <c r="JBX36" s="9"/>
      <c r="JBY36" s="9"/>
      <c r="JBZ36" s="9"/>
      <c r="JCA36" s="9"/>
      <c r="JCB36" s="9"/>
      <c r="JCC36" s="9"/>
      <c r="JCD36" s="9"/>
      <c r="JCE36" s="9"/>
      <c r="JCF36" s="9"/>
      <c r="JCG36" s="9"/>
      <c r="JCH36" s="9"/>
      <c r="JCI36" s="9"/>
      <c r="JCJ36" s="9"/>
      <c r="JCK36" s="9"/>
      <c r="JCL36" s="9"/>
      <c r="JCM36" s="9"/>
      <c r="JCN36" s="9"/>
      <c r="JCO36" s="9"/>
      <c r="JCP36" s="9"/>
      <c r="JCQ36" s="9"/>
      <c r="JCR36" s="9"/>
      <c r="JCS36" s="9"/>
      <c r="JCT36" s="9"/>
      <c r="JCU36" s="9"/>
      <c r="JCV36" s="9"/>
      <c r="JCW36" s="9"/>
      <c r="JCX36" s="9"/>
      <c r="JCY36" s="9"/>
      <c r="JCZ36" s="9"/>
      <c r="JDA36" s="9"/>
      <c r="JDB36" s="9"/>
      <c r="JDC36" s="9"/>
      <c r="JDD36" s="9"/>
      <c r="JDE36" s="9"/>
      <c r="JDF36" s="9"/>
      <c r="JDG36" s="9"/>
      <c r="JDH36" s="9"/>
      <c r="JDI36" s="9"/>
      <c r="JDJ36" s="9"/>
      <c r="JDK36" s="9"/>
      <c r="JDL36" s="9"/>
      <c r="JDM36" s="9"/>
      <c r="JDN36" s="9"/>
      <c r="JDO36" s="9"/>
      <c r="JDP36" s="9"/>
      <c r="JDQ36" s="9"/>
      <c r="JDR36" s="9"/>
      <c r="JDS36" s="9"/>
      <c r="JDT36" s="9"/>
      <c r="JDU36" s="9"/>
      <c r="JDV36" s="9"/>
      <c r="JDW36" s="9"/>
      <c r="JDX36" s="9"/>
      <c r="JDY36" s="9"/>
      <c r="JDZ36" s="9"/>
      <c r="JEA36" s="9"/>
      <c r="JEB36" s="9"/>
      <c r="JEC36" s="9"/>
      <c r="JED36" s="9"/>
      <c r="JEE36" s="9"/>
      <c r="JEF36" s="9"/>
      <c r="JEG36" s="9"/>
      <c r="JEH36" s="9"/>
      <c r="JEI36" s="9"/>
      <c r="JEJ36" s="9"/>
      <c r="JEK36" s="9"/>
      <c r="JEL36" s="9"/>
      <c r="JEM36" s="9"/>
      <c r="JEN36" s="9"/>
      <c r="JEO36" s="9"/>
      <c r="JEP36" s="9"/>
      <c r="JEQ36" s="9"/>
      <c r="JER36" s="9"/>
      <c r="JES36" s="9"/>
      <c r="JET36" s="9"/>
      <c r="JEU36" s="9"/>
      <c r="JEV36" s="9"/>
      <c r="JEW36" s="9"/>
      <c r="JEX36" s="9"/>
      <c r="JEY36" s="9"/>
      <c r="JEZ36" s="9"/>
      <c r="JFA36" s="9"/>
      <c r="JFB36" s="9"/>
      <c r="JFC36" s="9"/>
      <c r="JFD36" s="9"/>
      <c r="JFE36" s="9"/>
      <c r="JFF36" s="9"/>
      <c r="JFG36" s="9"/>
      <c r="JFH36" s="9"/>
      <c r="JFI36" s="9"/>
      <c r="JFJ36" s="9"/>
      <c r="JFK36" s="9"/>
      <c r="JFL36" s="9"/>
      <c r="JFM36" s="9"/>
      <c r="JFN36" s="9"/>
      <c r="JFO36" s="9"/>
      <c r="JFP36" s="9"/>
      <c r="JFQ36" s="9"/>
      <c r="JFR36" s="9"/>
      <c r="JFS36" s="9"/>
      <c r="JFT36" s="9"/>
      <c r="JFU36" s="9"/>
      <c r="JFV36" s="9"/>
      <c r="JFW36" s="9"/>
      <c r="JFX36" s="9"/>
      <c r="JFY36" s="9"/>
      <c r="JFZ36" s="9"/>
      <c r="JGA36" s="9"/>
      <c r="JGB36" s="9"/>
      <c r="JGC36" s="9"/>
      <c r="JGD36" s="9"/>
      <c r="JGE36" s="9"/>
      <c r="JGF36" s="9"/>
      <c r="JGG36" s="9"/>
      <c r="JGH36" s="9"/>
      <c r="JGI36" s="9"/>
      <c r="JGJ36" s="9"/>
      <c r="JGK36" s="9"/>
      <c r="JGL36" s="9"/>
      <c r="JGM36" s="9"/>
      <c r="JGN36" s="9"/>
      <c r="JGO36" s="9"/>
      <c r="JGP36" s="9"/>
      <c r="JGQ36" s="9"/>
      <c r="JGR36" s="9"/>
      <c r="JGS36" s="9"/>
      <c r="JGT36" s="9"/>
      <c r="JGU36" s="9"/>
      <c r="JGV36" s="9"/>
      <c r="JGW36" s="9"/>
      <c r="JGX36" s="9"/>
      <c r="JGY36" s="9"/>
      <c r="JGZ36" s="9"/>
      <c r="JHA36" s="9"/>
      <c r="JHB36" s="9"/>
      <c r="JHC36" s="9"/>
      <c r="JHD36" s="9"/>
      <c r="JHE36" s="9"/>
      <c r="JHF36" s="9"/>
      <c r="JHG36" s="9"/>
      <c r="JHH36" s="9"/>
      <c r="JHI36" s="9"/>
      <c r="JHJ36" s="9"/>
      <c r="JHK36" s="9"/>
      <c r="JHL36" s="9"/>
      <c r="JHM36" s="9"/>
      <c r="JHN36" s="9"/>
      <c r="JHO36" s="9"/>
      <c r="JHP36" s="9"/>
      <c r="JHQ36" s="9"/>
      <c r="JHR36" s="9"/>
      <c r="JHS36" s="9"/>
      <c r="JHT36" s="9"/>
      <c r="JHU36" s="9"/>
      <c r="JHV36" s="9"/>
      <c r="JHW36" s="9"/>
      <c r="JHX36" s="9"/>
      <c r="JHY36" s="9"/>
      <c r="JHZ36" s="9"/>
      <c r="JIA36" s="9"/>
      <c r="JIB36" s="9"/>
      <c r="JIC36" s="9"/>
      <c r="JID36" s="9"/>
      <c r="JIE36" s="9"/>
      <c r="JIF36" s="9"/>
      <c r="JIG36" s="9"/>
      <c r="JIH36" s="9"/>
      <c r="JII36" s="9"/>
      <c r="JIJ36" s="9"/>
      <c r="JIK36" s="9"/>
      <c r="JIL36" s="9"/>
      <c r="JIM36" s="9"/>
      <c r="JIN36" s="9"/>
      <c r="JIO36" s="9"/>
      <c r="JIP36" s="9"/>
      <c r="JIQ36" s="9"/>
      <c r="JIR36" s="9"/>
      <c r="JIS36" s="9"/>
      <c r="JIT36" s="9"/>
      <c r="JIU36" s="9"/>
      <c r="JIV36" s="9"/>
      <c r="JIW36" s="9"/>
      <c r="JIX36" s="9"/>
      <c r="JIY36" s="9"/>
      <c r="JIZ36" s="9"/>
      <c r="JJA36" s="9"/>
      <c r="JJB36" s="9"/>
      <c r="JJC36" s="9"/>
      <c r="JJD36" s="9"/>
      <c r="JJE36" s="9"/>
      <c r="JJF36" s="9"/>
      <c r="JJG36" s="9"/>
      <c r="JJH36" s="9"/>
      <c r="JJI36" s="9"/>
      <c r="JJJ36" s="9"/>
      <c r="JJK36" s="9"/>
      <c r="JJL36" s="9"/>
      <c r="JJM36" s="9"/>
      <c r="JJN36" s="9"/>
      <c r="JJO36" s="9"/>
      <c r="JJP36" s="9"/>
      <c r="JJQ36" s="9"/>
      <c r="JJR36" s="9"/>
      <c r="JJS36" s="9"/>
      <c r="JJT36" s="9"/>
      <c r="JJU36" s="9"/>
      <c r="JJV36" s="9"/>
      <c r="JJW36" s="9"/>
      <c r="JJX36" s="9"/>
      <c r="JJY36" s="9"/>
      <c r="JJZ36" s="9"/>
      <c r="JKA36" s="9"/>
      <c r="JKB36" s="9"/>
      <c r="JKC36" s="9"/>
      <c r="JKD36" s="9"/>
      <c r="JKE36" s="9"/>
      <c r="JKF36" s="9"/>
      <c r="JKG36" s="9"/>
      <c r="JKH36" s="9"/>
      <c r="JKI36" s="9"/>
      <c r="JKJ36" s="9"/>
      <c r="JKK36" s="9"/>
      <c r="JKL36" s="9"/>
      <c r="JKM36" s="9"/>
      <c r="JKN36" s="9"/>
      <c r="JKO36" s="9"/>
      <c r="JKP36" s="9"/>
      <c r="JKQ36" s="9"/>
      <c r="JKR36" s="9"/>
      <c r="JKS36" s="9"/>
      <c r="JKT36" s="9"/>
      <c r="JKU36" s="9"/>
      <c r="JKV36" s="9"/>
      <c r="JKW36" s="9"/>
      <c r="JKX36" s="9"/>
      <c r="JKY36" s="9"/>
      <c r="JKZ36" s="9"/>
      <c r="JLA36" s="9"/>
      <c r="JLB36" s="9"/>
      <c r="JLC36" s="9"/>
      <c r="JLD36" s="9"/>
      <c r="JLE36" s="9"/>
      <c r="JLF36" s="9"/>
      <c r="JLG36" s="9"/>
      <c r="JLH36" s="9"/>
      <c r="JLI36" s="9"/>
      <c r="JLJ36" s="9"/>
      <c r="JLK36" s="9"/>
      <c r="JLL36" s="9"/>
      <c r="JLM36" s="9"/>
      <c r="JLN36" s="9"/>
      <c r="JLO36" s="9"/>
      <c r="JLP36" s="9"/>
      <c r="JLQ36" s="9"/>
      <c r="JLR36" s="9"/>
      <c r="JLS36" s="9"/>
      <c r="JLT36" s="9"/>
      <c r="JLU36" s="9"/>
      <c r="JLV36" s="9"/>
      <c r="JLW36" s="9"/>
      <c r="JLX36" s="9"/>
      <c r="JLY36" s="9"/>
      <c r="JLZ36" s="9"/>
      <c r="JMA36" s="9"/>
      <c r="JMB36" s="9"/>
      <c r="JMC36" s="9"/>
      <c r="JMD36" s="9"/>
      <c r="JME36" s="9"/>
      <c r="JMF36" s="9"/>
      <c r="JMG36" s="9"/>
      <c r="JMH36" s="9"/>
      <c r="JMI36" s="9"/>
      <c r="JMJ36" s="9"/>
      <c r="JMK36" s="9"/>
      <c r="JML36" s="9"/>
      <c r="JMM36" s="9"/>
      <c r="JMN36" s="9"/>
      <c r="JMO36" s="9"/>
      <c r="JMP36" s="9"/>
      <c r="JMQ36" s="9"/>
      <c r="JMR36" s="9"/>
      <c r="JMS36" s="9"/>
      <c r="JMT36" s="9"/>
      <c r="JMU36" s="9"/>
      <c r="JMV36" s="9"/>
      <c r="JMW36" s="9"/>
      <c r="JMX36" s="9"/>
      <c r="JMY36" s="9"/>
      <c r="JMZ36" s="9"/>
      <c r="JNA36" s="9"/>
      <c r="JNB36" s="9"/>
      <c r="JNC36" s="9"/>
      <c r="JND36" s="9"/>
      <c r="JNE36" s="9"/>
      <c r="JNF36" s="9"/>
      <c r="JNG36" s="9"/>
      <c r="JNH36" s="9"/>
      <c r="JNI36" s="9"/>
      <c r="JNJ36" s="9"/>
      <c r="JNK36" s="9"/>
      <c r="JNL36" s="9"/>
      <c r="JNM36" s="9"/>
      <c r="JNN36" s="9"/>
      <c r="JNO36" s="9"/>
      <c r="JNP36" s="9"/>
      <c r="JNQ36" s="9"/>
      <c r="JNR36" s="9"/>
      <c r="JNS36" s="9"/>
      <c r="JNT36" s="9"/>
      <c r="JNU36" s="9"/>
      <c r="JNV36" s="9"/>
      <c r="JNW36" s="9"/>
      <c r="JNX36" s="9"/>
      <c r="JNY36" s="9"/>
      <c r="JNZ36" s="9"/>
      <c r="JOA36" s="9"/>
      <c r="JOB36" s="9"/>
      <c r="JOC36" s="9"/>
      <c r="JOD36" s="9"/>
      <c r="JOE36" s="9"/>
      <c r="JOF36" s="9"/>
      <c r="JOG36" s="9"/>
      <c r="JOH36" s="9"/>
      <c r="JOI36" s="9"/>
      <c r="JOJ36" s="9"/>
      <c r="JOK36" s="9"/>
      <c r="JOL36" s="9"/>
      <c r="JOM36" s="9"/>
      <c r="JON36" s="9"/>
      <c r="JOO36" s="9"/>
      <c r="JOP36" s="9"/>
      <c r="JOQ36" s="9"/>
      <c r="JOR36" s="9"/>
      <c r="JOS36" s="9"/>
      <c r="JOT36" s="9"/>
      <c r="JOU36" s="9"/>
      <c r="JOV36" s="9"/>
      <c r="JOW36" s="9"/>
      <c r="JOX36" s="9"/>
      <c r="JOY36" s="9"/>
      <c r="JOZ36" s="9"/>
      <c r="JPA36" s="9"/>
      <c r="JPB36" s="9"/>
      <c r="JPC36" s="9"/>
      <c r="JPD36" s="9"/>
      <c r="JPE36" s="9"/>
      <c r="JPF36" s="9"/>
      <c r="JPG36" s="9"/>
      <c r="JPH36" s="9"/>
      <c r="JPI36" s="9"/>
      <c r="JPJ36" s="9"/>
      <c r="JPK36" s="9"/>
      <c r="JPL36" s="9"/>
      <c r="JPM36" s="9"/>
      <c r="JPN36" s="9"/>
      <c r="JPO36" s="9"/>
      <c r="JPP36" s="9"/>
      <c r="JPQ36" s="9"/>
      <c r="JPR36" s="9"/>
      <c r="JPS36" s="9"/>
      <c r="JPT36" s="9"/>
      <c r="JPU36" s="9"/>
      <c r="JPV36" s="9"/>
      <c r="JPW36" s="9"/>
      <c r="JPX36" s="9"/>
      <c r="JPY36" s="9"/>
      <c r="JPZ36" s="9"/>
      <c r="JQA36" s="9"/>
      <c r="JQB36" s="9"/>
      <c r="JQC36" s="9"/>
      <c r="JQD36" s="9"/>
      <c r="JQE36" s="9"/>
      <c r="JQF36" s="9"/>
      <c r="JQG36" s="9"/>
      <c r="JQH36" s="9"/>
      <c r="JQI36" s="9"/>
      <c r="JQJ36" s="9"/>
      <c r="JQK36" s="9"/>
      <c r="JQL36" s="9"/>
      <c r="JQM36" s="9"/>
      <c r="JQN36" s="9"/>
      <c r="JQO36" s="9"/>
      <c r="JQP36" s="9"/>
      <c r="JQQ36" s="9"/>
      <c r="JQR36" s="9"/>
      <c r="JQS36" s="9"/>
      <c r="JQT36" s="9"/>
      <c r="JQU36" s="9"/>
      <c r="JQV36" s="9"/>
      <c r="JQW36" s="9"/>
      <c r="JQX36" s="9"/>
      <c r="JQY36" s="9"/>
      <c r="JQZ36" s="9"/>
      <c r="JRA36" s="9"/>
      <c r="JRB36" s="9"/>
      <c r="JRC36" s="9"/>
      <c r="JRD36" s="9"/>
      <c r="JRE36" s="9"/>
      <c r="JRF36" s="9"/>
      <c r="JRG36" s="9"/>
      <c r="JRH36" s="9"/>
      <c r="JRI36" s="9"/>
      <c r="JRJ36" s="9"/>
      <c r="JRK36" s="9"/>
      <c r="JRL36" s="9"/>
      <c r="JRM36" s="9"/>
      <c r="JRN36" s="9"/>
      <c r="JRO36" s="9"/>
      <c r="JRP36" s="9"/>
      <c r="JRQ36" s="9"/>
      <c r="JRR36" s="9"/>
      <c r="JRS36" s="9"/>
      <c r="JRT36" s="9"/>
      <c r="JRU36" s="9"/>
      <c r="JRV36" s="9"/>
      <c r="JRW36" s="9"/>
      <c r="JRX36" s="9"/>
      <c r="JRY36" s="9"/>
      <c r="JRZ36" s="9"/>
      <c r="JSA36" s="9"/>
      <c r="JSB36" s="9"/>
      <c r="JSC36" s="9"/>
      <c r="JSD36" s="9"/>
      <c r="JSE36" s="9"/>
      <c r="JSF36" s="9"/>
      <c r="JSG36" s="9"/>
      <c r="JSH36" s="9"/>
      <c r="JSI36" s="9"/>
      <c r="JSJ36" s="9"/>
      <c r="JSK36" s="9"/>
      <c r="JSL36" s="9"/>
      <c r="JSM36" s="9"/>
      <c r="JSN36" s="9"/>
      <c r="JSO36" s="9"/>
      <c r="JSP36" s="9"/>
      <c r="JSQ36" s="9"/>
      <c r="JSR36" s="9"/>
      <c r="JSS36" s="9"/>
      <c r="JST36" s="9"/>
      <c r="JSU36" s="9"/>
      <c r="JSV36" s="9"/>
      <c r="JSW36" s="9"/>
      <c r="JSX36" s="9"/>
      <c r="JSY36" s="9"/>
      <c r="JSZ36" s="9"/>
      <c r="JTA36" s="9"/>
      <c r="JTB36" s="9"/>
      <c r="JTC36" s="9"/>
      <c r="JTD36" s="9"/>
      <c r="JTE36" s="9"/>
      <c r="JTF36" s="9"/>
      <c r="JTG36" s="9"/>
      <c r="JTH36" s="9"/>
      <c r="JTI36" s="9"/>
      <c r="JTJ36" s="9"/>
      <c r="JTK36" s="9"/>
      <c r="JTL36" s="9"/>
      <c r="JTM36" s="9"/>
      <c r="JTN36" s="9"/>
      <c r="JTO36" s="9"/>
      <c r="JTP36" s="9"/>
      <c r="JTQ36" s="9"/>
      <c r="JTR36" s="9"/>
      <c r="JTS36" s="9"/>
      <c r="JTT36" s="9"/>
      <c r="JTU36" s="9"/>
      <c r="JTV36" s="9"/>
      <c r="JTW36" s="9"/>
      <c r="JTX36" s="9"/>
      <c r="JTY36" s="9"/>
      <c r="JTZ36" s="9"/>
      <c r="JUA36" s="9"/>
      <c r="JUB36" s="9"/>
      <c r="JUC36" s="9"/>
      <c r="JUD36" s="9"/>
      <c r="JUE36" s="9"/>
      <c r="JUF36" s="9"/>
      <c r="JUG36" s="9"/>
      <c r="JUH36" s="9"/>
      <c r="JUI36" s="9"/>
      <c r="JUJ36" s="9"/>
      <c r="JUK36" s="9"/>
      <c r="JUL36" s="9"/>
      <c r="JUM36" s="9"/>
      <c r="JUN36" s="9"/>
      <c r="JUO36" s="9"/>
      <c r="JUP36" s="9"/>
      <c r="JUQ36" s="9"/>
      <c r="JUR36" s="9"/>
      <c r="JUS36" s="9"/>
      <c r="JUT36" s="9"/>
      <c r="JUU36" s="9"/>
      <c r="JUV36" s="9"/>
      <c r="JUW36" s="9"/>
      <c r="JUX36" s="9"/>
      <c r="JUY36" s="9"/>
      <c r="JUZ36" s="9"/>
      <c r="JVA36" s="9"/>
      <c r="JVB36" s="9"/>
      <c r="JVC36" s="9"/>
      <c r="JVD36" s="9"/>
      <c r="JVE36" s="9"/>
      <c r="JVF36" s="9"/>
      <c r="JVG36" s="9"/>
      <c r="JVH36" s="9"/>
      <c r="JVI36" s="9"/>
      <c r="JVJ36" s="9"/>
      <c r="JVK36" s="9"/>
      <c r="JVL36" s="9"/>
      <c r="JVM36" s="9"/>
      <c r="JVN36" s="9"/>
      <c r="JVO36" s="9"/>
      <c r="JVP36" s="9"/>
      <c r="JVQ36" s="9"/>
      <c r="JVR36" s="9"/>
      <c r="JVS36" s="9"/>
      <c r="JVT36" s="9"/>
      <c r="JVU36" s="9"/>
      <c r="JVV36" s="9"/>
      <c r="JVW36" s="9"/>
      <c r="JVX36" s="9"/>
      <c r="JVY36" s="9"/>
      <c r="JVZ36" s="9"/>
      <c r="JWA36" s="9"/>
      <c r="JWB36" s="9"/>
      <c r="JWC36" s="9"/>
      <c r="JWD36" s="9"/>
      <c r="JWE36" s="9"/>
      <c r="JWF36" s="9"/>
      <c r="JWG36" s="9"/>
      <c r="JWH36" s="9"/>
      <c r="JWI36" s="9"/>
      <c r="JWJ36" s="9"/>
      <c r="JWK36" s="9"/>
      <c r="JWL36" s="9"/>
      <c r="JWM36" s="9"/>
      <c r="JWN36" s="9"/>
      <c r="JWO36" s="9"/>
      <c r="JWP36" s="9"/>
      <c r="JWQ36" s="9"/>
      <c r="JWR36" s="9"/>
      <c r="JWS36" s="9"/>
      <c r="JWT36" s="9"/>
      <c r="JWU36" s="9"/>
      <c r="JWV36" s="9"/>
      <c r="JWW36" s="9"/>
      <c r="JWX36" s="9"/>
      <c r="JWY36" s="9"/>
      <c r="JWZ36" s="9"/>
      <c r="JXA36" s="9"/>
      <c r="JXB36" s="9"/>
      <c r="JXC36" s="9"/>
      <c r="JXD36" s="9"/>
      <c r="JXE36" s="9"/>
      <c r="JXF36" s="9"/>
      <c r="JXG36" s="9"/>
      <c r="JXH36" s="9"/>
      <c r="JXI36" s="9"/>
      <c r="JXJ36" s="9"/>
      <c r="JXK36" s="9"/>
      <c r="JXL36" s="9"/>
      <c r="JXM36" s="9"/>
      <c r="JXN36" s="9"/>
      <c r="JXO36" s="9"/>
      <c r="JXP36" s="9"/>
      <c r="JXQ36" s="9"/>
      <c r="JXR36" s="9"/>
      <c r="JXS36" s="9"/>
      <c r="JXT36" s="9"/>
      <c r="JXU36" s="9"/>
      <c r="JXV36" s="9"/>
      <c r="JXW36" s="9"/>
      <c r="JXX36" s="9"/>
      <c r="JXY36" s="9"/>
      <c r="JXZ36" s="9"/>
      <c r="JYA36" s="9"/>
      <c r="JYB36" s="9"/>
      <c r="JYC36" s="9"/>
      <c r="JYD36" s="9"/>
      <c r="JYE36" s="9"/>
      <c r="JYF36" s="9"/>
      <c r="JYG36" s="9"/>
      <c r="JYH36" s="9"/>
      <c r="JYI36" s="9"/>
      <c r="JYJ36" s="9"/>
      <c r="JYK36" s="9"/>
      <c r="JYL36" s="9"/>
      <c r="JYM36" s="9"/>
      <c r="JYN36" s="9"/>
      <c r="JYO36" s="9"/>
      <c r="JYP36" s="9"/>
      <c r="JYQ36" s="9"/>
      <c r="JYR36" s="9"/>
      <c r="JYS36" s="9"/>
      <c r="JYT36" s="9"/>
      <c r="JYU36" s="9"/>
      <c r="JYV36" s="9"/>
      <c r="JYW36" s="9"/>
      <c r="JYX36" s="9"/>
      <c r="JYY36" s="9"/>
      <c r="JYZ36" s="9"/>
      <c r="JZA36" s="9"/>
      <c r="JZB36" s="9"/>
      <c r="JZC36" s="9"/>
      <c r="JZD36" s="9"/>
      <c r="JZE36" s="9"/>
      <c r="JZF36" s="9"/>
      <c r="JZG36" s="9"/>
      <c r="JZH36" s="9"/>
      <c r="JZI36" s="9"/>
      <c r="JZJ36" s="9"/>
      <c r="JZK36" s="9"/>
      <c r="JZL36" s="9"/>
      <c r="JZM36" s="9"/>
      <c r="JZN36" s="9"/>
      <c r="JZO36" s="9"/>
      <c r="JZP36" s="9"/>
      <c r="JZQ36" s="9"/>
      <c r="JZR36" s="9"/>
      <c r="JZS36" s="9"/>
      <c r="JZT36" s="9"/>
      <c r="JZU36" s="9"/>
      <c r="JZV36" s="9"/>
      <c r="JZW36" s="9"/>
      <c r="JZX36" s="9"/>
      <c r="JZY36" s="9"/>
      <c r="JZZ36" s="9"/>
      <c r="KAA36" s="9"/>
      <c r="KAB36" s="9"/>
      <c r="KAC36" s="9"/>
      <c r="KAD36" s="9"/>
      <c r="KAE36" s="9"/>
      <c r="KAF36" s="9"/>
      <c r="KAG36" s="9"/>
      <c r="KAH36" s="9"/>
      <c r="KAI36" s="9"/>
      <c r="KAJ36" s="9"/>
      <c r="KAK36" s="9"/>
      <c r="KAL36" s="9"/>
      <c r="KAM36" s="9"/>
      <c r="KAN36" s="9"/>
      <c r="KAO36" s="9"/>
      <c r="KAP36" s="9"/>
      <c r="KAQ36" s="9"/>
      <c r="KAR36" s="9"/>
      <c r="KAS36" s="9"/>
      <c r="KAT36" s="9"/>
      <c r="KAU36" s="9"/>
      <c r="KAV36" s="9"/>
      <c r="KAW36" s="9"/>
      <c r="KAX36" s="9"/>
      <c r="KAY36" s="9"/>
      <c r="KAZ36" s="9"/>
      <c r="KBA36" s="9"/>
      <c r="KBB36" s="9"/>
      <c r="KBC36" s="9"/>
      <c r="KBD36" s="9"/>
      <c r="KBE36" s="9"/>
      <c r="KBF36" s="9"/>
      <c r="KBG36" s="9"/>
      <c r="KBH36" s="9"/>
      <c r="KBI36" s="9"/>
      <c r="KBJ36" s="9"/>
      <c r="KBK36" s="9"/>
      <c r="KBL36" s="9"/>
      <c r="KBM36" s="9"/>
      <c r="KBN36" s="9"/>
      <c r="KBO36" s="9"/>
      <c r="KBP36" s="9"/>
      <c r="KBQ36" s="9"/>
      <c r="KBR36" s="9"/>
      <c r="KBS36" s="9"/>
      <c r="KBT36" s="9"/>
      <c r="KBU36" s="9"/>
      <c r="KBV36" s="9"/>
      <c r="KBW36" s="9"/>
      <c r="KBX36" s="9"/>
      <c r="KBY36" s="9"/>
      <c r="KBZ36" s="9"/>
      <c r="KCA36" s="9"/>
      <c r="KCB36" s="9"/>
      <c r="KCC36" s="9"/>
      <c r="KCD36" s="9"/>
      <c r="KCE36" s="9"/>
      <c r="KCF36" s="9"/>
      <c r="KCG36" s="9"/>
      <c r="KCH36" s="9"/>
      <c r="KCI36" s="9"/>
      <c r="KCJ36" s="9"/>
      <c r="KCK36" s="9"/>
      <c r="KCL36" s="9"/>
      <c r="KCM36" s="9"/>
      <c r="KCN36" s="9"/>
      <c r="KCO36" s="9"/>
      <c r="KCP36" s="9"/>
      <c r="KCQ36" s="9"/>
      <c r="KCR36" s="9"/>
      <c r="KCS36" s="9"/>
      <c r="KCT36" s="9"/>
      <c r="KCU36" s="9"/>
      <c r="KCV36" s="9"/>
      <c r="KCW36" s="9"/>
      <c r="KCX36" s="9"/>
      <c r="KCY36" s="9"/>
      <c r="KCZ36" s="9"/>
      <c r="KDA36" s="9"/>
      <c r="KDB36" s="9"/>
      <c r="KDC36" s="9"/>
      <c r="KDD36" s="9"/>
      <c r="KDE36" s="9"/>
      <c r="KDF36" s="9"/>
      <c r="KDG36" s="9"/>
      <c r="KDH36" s="9"/>
      <c r="KDI36" s="9"/>
      <c r="KDJ36" s="9"/>
      <c r="KDK36" s="9"/>
      <c r="KDL36" s="9"/>
      <c r="KDM36" s="9"/>
      <c r="KDN36" s="9"/>
      <c r="KDO36" s="9"/>
      <c r="KDP36" s="9"/>
      <c r="KDQ36" s="9"/>
      <c r="KDR36" s="9"/>
      <c r="KDS36" s="9"/>
      <c r="KDT36" s="9"/>
      <c r="KDU36" s="9"/>
      <c r="KDV36" s="9"/>
      <c r="KDW36" s="9"/>
      <c r="KDX36" s="9"/>
      <c r="KDY36" s="9"/>
      <c r="KDZ36" s="9"/>
      <c r="KEA36" s="9"/>
      <c r="KEB36" s="9"/>
      <c r="KEC36" s="9"/>
      <c r="KED36" s="9"/>
      <c r="KEE36" s="9"/>
      <c r="KEF36" s="9"/>
      <c r="KEG36" s="9"/>
      <c r="KEH36" s="9"/>
      <c r="KEI36" s="9"/>
      <c r="KEJ36" s="9"/>
      <c r="KEK36" s="9"/>
      <c r="KEL36" s="9"/>
      <c r="KEM36" s="9"/>
      <c r="KEN36" s="9"/>
      <c r="KEO36" s="9"/>
      <c r="KEP36" s="9"/>
      <c r="KEQ36" s="9"/>
      <c r="KER36" s="9"/>
      <c r="KES36" s="9"/>
      <c r="KET36" s="9"/>
      <c r="KEU36" s="9"/>
      <c r="KEV36" s="9"/>
      <c r="KEW36" s="9"/>
      <c r="KEX36" s="9"/>
      <c r="KEY36" s="9"/>
      <c r="KEZ36" s="9"/>
      <c r="KFA36" s="9"/>
      <c r="KFB36" s="9"/>
      <c r="KFC36" s="9"/>
      <c r="KFD36" s="9"/>
      <c r="KFE36" s="9"/>
      <c r="KFF36" s="9"/>
      <c r="KFG36" s="9"/>
      <c r="KFH36" s="9"/>
      <c r="KFI36" s="9"/>
      <c r="KFJ36" s="9"/>
      <c r="KFK36" s="9"/>
      <c r="KFL36" s="9"/>
      <c r="KFM36" s="9"/>
      <c r="KFN36" s="9"/>
      <c r="KFO36" s="9"/>
      <c r="KFP36" s="9"/>
      <c r="KFQ36" s="9"/>
      <c r="KFR36" s="9"/>
      <c r="KFS36" s="9"/>
      <c r="KFT36" s="9"/>
      <c r="KFU36" s="9"/>
      <c r="KFV36" s="9"/>
      <c r="KFW36" s="9"/>
      <c r="KFX36" s="9"/>
      <c r="KFY36" s="9"/>
      <c r="KFZ36" s="9"/>
      <c r="KGA36" s="9"/>
      <c r="KGB36" s="9"/>
      <c r="KGC36" s="9"/>
      <c r="KGD36" s="9"/>
      <c r="KGE36" s="9"/>
      <c r="KGF36" s="9"/>
      <c r="KGG36" s="9"/>
      <c r="KGH36" s="9"/>
      <c r="KGI36" s="9"/>
      <c r="KGJ36" s="9"/>
      <c r="KGK36" s="9"/>
      <c r="KGL36" s="9"/>
      <c r="KGM36" s="9"/>
      <c r="KGN36" s="9"/>
      <c r="KGO36" s="9"/>
      <c r="KGP36" s="9"/>
      <c r="KGQ36" s="9"/>
      <c r="KGR36" s="9"/>
      <c r="KGS36" s="9"/>
      <c r="KGT36" s="9"/>
      <c r="KGU36" s="9"/>
      <c r="KGV36" s="9"/>
      <c r="KGW36" s="9"/>
      <c r="KGX36" s="9"/>
      <c r="KGY36" s="9"/>
      <c r="KGZ36" s="9"/>
      <c r="KHA36" s="9"/>
      <c r="KHB36" s="9"/>
      <c r="KHC36" s="9"/>
      <c r="KHD36" s="9"/>
      <c r="KHE36" s="9"/>
      <c r="KHF36" s="9"/>
      <c r="KHG36" s="9"/>
      <c r="KHH36" s="9"/>
      <c r="KHI36" s="9"/>
      <c r="KHJ36" s="9"/>
      <c r="KHK36" s="9"/>
      <c r="KHL36" s="9"/>
      <c r="KHM36" s="9"/>
      <c r="KHN36" s="9"/>
      <c r="KHO36" s="9"/>
      <c r="KHP36" s="9"/>
      <c r="KHQ36" s="9"/>
      <c r="KHR36" s="9"/>
      <c r="KHS36" s="9"/>
      <c r="KHT36" s="9"/>
      <c r="KHU36" s="9"/>
      <c r="KHV36" s="9"/>
      <c r="KHW36" s="9"/>
      <c r="KHX36" s="9"/>
      <c r="KHY36" s="9"/>
      <c r="KHZ36" s="9"/>
      <c r="KIA36" s="9"/>
      <c r="KIB36" s="9"/>
      <c r="KIC36" s="9"/>
      <c r="KID36" s="9"/>
      <c r="KIE36" s="9"/>
      <c r="KIF36" s="9"/>
      <c r="KIG36" s="9"/>
      <c r="KIH36" s="9"/>
      <c r="KII36" s="9"/>
      <c r="KIJ36" s="9"/>
      <c r="KIK36" s="9"/>
      <c r="KIL36" s="9"/>
      <c r="KIM36" s="9"/>
      <c r="KIN36" s="9"/>
      <c r="KIO36" s="9"/>
      <c r="KIP36" s="9"/>
      <c r="KIQ36" s="9"/>
      <c r="KIR36" s="9"/>
      <c r="KIS36" s="9"/>
      <c r="KIT36" s="9"/>
      <c r="KIU36" s="9"/>
      <c r="KIV36" s="9"/>
      <c r="KIW36" s="9"/>
      <c r="KIX36" s="9"/>
      <c r="KIY36" s="9"/>
      <c r="KIZ36" s="9"/>
      <c r="KJA36" s="9"/>
      <c r="KJB36" s="9"/>
      <c r="KJC36" s="9"/>
      <c r="KJD36" s="9"/>
      <c r="KJE36" s="9"/>
      <c r="KJF36" s="9"/>
      <c r="KJG36" s="9"/>
      <c r="KJH36" s="9"/>
      <c r="KJI36" s="9"/>
      <c r="KJJ36" s="9"/>
      <c r="KJK36" s="9"/>
      <c r="KJL36" s="9"/>
      <c r="KJM36" s="9"/>
      <c r="KJN36" s="9"/>
      <c r="KJO36" s="9"/>
      <c r="KJP36" s="9"/>
      <c r="KJQ36" s="9"/>
      <c r="KJR36" s="9"/>
      <c r="KJS36" s="9"/>
      <c r="KJT36" s="9"/>
      <c r="KJU36" s="9"/>
      <c r="KJV36" s="9"/>
      <c r="KJW36" s="9"/>
      <c r="KJX36" s="9"/>
      <c r="KJY36" s="9"/>
      <c r="KJZ36" s="9"/>
      <c r="KKA36" s="9"/>
      <c r="KKB36" s="9"/>
      <c r="KKC36" s="9"/>
      <c r="KKD36" s="9"/>
      <c r="KKE36" s="9"/>
      <c r="KKF36" s="9"/>
      <c r="KKG36" s="9"/>
      <c r="KKH36" s="9"/>
      <c r="KKI36" s="9"/>
      <c r="KKJ36" s="9"/>
      <c r="KKK36" s="9"/>
      <c r="KKL36" s="9"/>
      <c r="KKM36" s="9"/>
      <c r="KKN36" s="9"/>
      <c r="KKO36" s="9"/>
      <c r="KKP36" s="9"/>
      <c r="KKQ36" s="9"/>
      <c r="KKR36" s="9"/>
      <c r="KKS36" s="9"/>
      <c r="KKT36" s="9"/>
      <c r="KKU36" s="9"/>
      <c r="KKV36" s="9"/>
      <c r="KKW36" s="9"/>
      <c r="KKX36" s="9"/>
      <c r="KKY36" s="9"/>
      <c r="KKZ36" s="9"/>
      <c r="KLA36" s="9"/>
      <c r="KLB36" s="9"/>
      <c r="KLC36" s="9"/>
      <c r="KLD36" s="9"/>
      <c r="KLE36" s="9"/>
      <c r="KLF36" s="9"/>
      <c r="KLG36" s="9"/>
      <c r="KLH36" s="9"/>
      <c r="KLI36" s="9"/>
      <c r="KLJ36" s="9"/>
      <c r="KLK36" s="9"/>
      <c r="KLL36" s="9"/>
      <c r="KLM36" s="9"/>
      <c r="KLN36" s="9"/>
      <c r="KLO36" s="9"/>
      <c r="KLP36" s="9"/>
      <c r="KLQ36" s="9"/>
      <c r="KLR36" s="9"/>
      <c r="KLS36" s="9"/>
      <c r="KLT36" s="9"/>
      <c r="KLU36" s="9"/>
      <c r="KLV36" s="9"/>
      <c r="KLW36" s="9"/>
      <c r="KLX36" s="9"/>
      <c r="KLY36" s="9"/>
      <c r="KLZ36" s="9"/>
      <c r="KMA36" s="9"/>
      <c r="KMB36" s="9"/>
      <c r="KMC36" s="9"/>
      <c r="KMD36" s="9"/>
      <c r="KME36" s="9"/>
      <c r="KMF36" s="9"/>
      <c r="KMG36" s="9"/>
      <c r="KMH36" s="9"/>
      <c r="KMI36" s="9"/>
      <c r="KMJ36" s="9"/>
      <c r="KMK36" s="9"/>
      <c r="KML36" s="9"/>
      <c r="KMM36" s="9"/>
      <c r="KMN36" s="9"/>
      <c r="KMO36" s="9"/>
      <c r="KMP36" s="9"/>
      <c r="KMQ36" s="9"/>
      <c r="KMR36" s="9"/>
      <c r="KMS36" s="9"/>
      <c r="KMT36" s="9"/>
      <c r="KMU36" s="9"/>
      <c r="KMV36" s="9"/>
      <c r="KMW36" s="9"/>
      <c r="KMX36" s="9"/>
      <c r="KMY36" s="9"/>
      <c r="KMZ36" s="9"/>
      <c r="KNA36" s="9"/>
      <c r="KNB36" s="9"/>
      <c r="KNC36" s="9"/>
      <c r="KND36" s="9"/>
      <c r="KNE36" s="9"/>
      <c r="KNF36" s="9"/>
      <c r="KNG36" s="9"/>
      <c r="KNH36" s="9"/>
      <c r="KNI36" s="9"/>
      <c r="KNJ36" s="9"/>
      <c r="KNK36" s="9"/>
      <c r="KNL36" s="9"/>
      <c r="KNM36" s="9"/>
      <c r="KNN36" s="9"/>
      <c r="KNO36" s="9"/>
      <c r="KNP36" s="9"/>
      <c r="KNQ36" s="9"/>
      <c r="KNR36" s="9"/>
      <c r="KNS36" s="9"/>
      <c r="KNT36" s="9"/>
      <c r="KNU36" s="9"/>
      <c r="KNV36" s="9"/>
      <c r="KNW36" s="9"/>
      <c r="KNX36" s="9"/>
      <c r="KNY36" s="9"/>
      <c r="KNZ36" s="9"/>
      <c r="KOA36" s="9"/>
      <c r="KOB36" s="9"/>
      <c r="KOC36" s="9"/>
      <c r="KOD36" s="9"/>
      <c r="KOE36" s="9"/>
      <c r="KOF36" s="9"/>
      <c r="KOG36" s="9"/>
      <c r="KOH36" s="9"/>
      <c r="KOI36" s="9"/>
      <c r="KOJ36" s="9"/>
      <c r="KOK36" s="9"/>
      <c r="KOL36" s="9"/>
      <c r="KOM36" s="9"/>
      <c r="KON36" s="9"/>
      <c r="KOO36" s="9"/>
      <c r="KOP36" s="9"/>
      <c r="KOQ36" s="9"/>
      <c r="KOR36" s="9"/>
      <c r="KOS36" s="9"/>
      <c r="KOT36" s="9"/>
      <c r="KOU36" s="9"/>
      <c r="KOV36" s="9"/>
      <c r="KOW36" s="9"/>
      <c r="KOX36" s="9"/>
      <c r="KOY36" s="9"/>
      <c r="KOZ36" s="9"/>
      <c r="KPA36" s="9"/>
      <c r="KPB36" s="9"/>
      <c r="KPC36" s="9"/>
      <c r="KPD36" s="9"/>
      <c r="KPE36" s="9"/>
      <c r="KPF36" s="9"/>
      <c r="KPG36" s="9"/>
      <c r="KPH36" s="9"/>
      <c r="KPI36" s="9"/>
      <c r="KPJ36" s="9"/>
      <c r="KPK36" s="9"/>
      <c r="KPL36" s="9"/>
      <c r="KPM36" s="9"/>
      <c r="KPN36" s="9"/>
      <c r="KPO36" s="9"/>
      <c r="KPP36" s="9"/>
      <c r="KPQ36" s="9"/>
      <c r="KPR36" s="9"/>
      <c r="KPS36" s="9"/>
      <c r="KPT36" s="9"/>
      <c r="KPU36" s="9"/>
      <c r="KPV36" s="9"/>
      <c r="KPW36" s="9"/>
      <c r="KPX36" s="9"/>
      <c r="KPY36" s="9"/>
      <c r="KPZ36" s="9"/>
      <c r="KQA36" s="9"/>
      <c r="KQB36" s="9"/>
      <c r="KQC36" s="9"/>
      <c r="KQD36" s="9"/>
      <c r="KQE36" s="9"/>
      <c r="KQF36" s="9"/>
      <c r="KQG36" s="9"/>
      <c r="KQH36" s="9"/>
      <c r="KQI36" s="9"/>
      <c r="KQJ36" s="9"/>
      <c r="KQK36" s="9"/>
      <c r="KQL36" s="9"/>
      <c r="KQM36" s="9"/>
      <c r="KQN36" s="9"/>
      <c r="KQO36" s="9"/>
      <c r="KQP36" s="9"/>
      <c r="KQQ36" s="9"/>
      <c r="KQR36" s="9"/>
      <c r="KQS36" s="9"/>
      <c r="KQT36" s="9"/>
      <c r="KQU36" s="9"/>
      <c r="KQV36" s="9"/>
      <c r="KQW36" s="9"/>
      <c r="KQX36" s="9"/>
      <c r="KQY36" s="9"/>
      <c r="KQZ36" s="9"/>
      <c r="KRA36" s="9"/>
      <c r="KRB36" s="9"/>
      <c r="KRC36" s="9"/>
      <c r="KRD36" s="9"/>
      <c r="KRE36" s="9"/>
      <c r="KRF36" s="9"/>
      <c r="KRG36" s="9"/>
      <c r="KRH36" s="9"/>
      <c r="KRI36" s="9"/>
      <c r="KRJ36" s="9"/>
      <c r="KRK36" s="9"/>
      <c r="KRL36" s="9"/>
      <c r="KRM36" s="9"/>
      <c r="KRN36" s="9"/>
      <c r="KRO36" s="9"/>
      <c r="KRP36" s="9"/>
      <c r="KRQ36" s="9"/>
      <c r="KRR36" s="9"/>
      <c r="KRS36" s="9"/>
      <c r="KRT36" s="9"/>
      <c r="KRU36" s="9"/>
      <c r="KRV36" s="9"/>
      <c r="KRW36" s="9"/>
      <c r="KRX36" s="9"/>
      <c r="KRY36" s="9"/>
      <c r="KRZ36" s="9"/>
      <c r="KSA36" s="9"/>
      <c r="KSB36" s="9"/>
      <c r="KSC36" s="9"/>
      <c r="KSD36" s="9"/>
      <c r="KSE36" s="9"/>
      <c r="KSF36" s="9"/>
      <c r="KSG36" s="9"/>
      <c r="KSH36" s="9"/>
      <c r="KSI36" s="9"/>
      <c r="KSJ36" s="9"/>
      <c r="KSK36" s="9"/>
      <c r="KSL36" s="9"/>
      <c r="KSM36" s="9"/>
      <c r="KSN36" s="9"/>
      <c r="KSO36" s="9"/>
      <c r="KSP36" s="9"/>
      <c r="KSQ36" s="9"/>
      <c r="KSR36" s="9"/>
      <c r="KSS36" s="9"/>
      <c r="KST36" s="9"/>
      <c r="KSU36" s="9"/>
      <c r="KSV36" s="9"/>
      <c r="KSW36" s="9"/>
      <c r="KSX36" s="9"/>
      <c r="KSY36" s="9"/>
      <c r="KSZ36" s="9"/>
      <c r="KTA36" s="9"/>
      <c r="KTB36" s="9"/>
      <c r="KTC36" s="9"/>
      <c r="KTD36" s="9"/>
      <c r="KTE36" s="9"/>
      <c r="KTF36" s="9"/>
      <c r="KTG36" s="9"/>
      <c r="KTH36" s="9"/>
      <c r="KTI36" s="9"/>
      <c r="KTJ36" s="9"/>
      <c r="KTK36" s="9"/>
      <c r="KTL36" s="9"/>
      <c r="KTM36" s="9"/>
      <c r="KTN36" s="9"/>
      <c r="KTO36" s="9"/>
      <c r="KTP36" s="9"/>
      <c r="KTQ36" s="9"/>
      <c r="KTR36" s="9"/>
      <c r="KTS36" s="9"/>
      <c r="KTT36" s="9"/>
      <c r="KTU36" s="9"/>
      <c r="KTV36" s="9"/>
      <c r="KTW36" s="9"/>
      <c r="KTX36" s="9"/>
      <c r="KTY36" s="9"/>
      <c r="KTZ36" s="9"/>
      <c r="KUA36" s="9"/>
      <c r="KUB36" s="9"/>
      <c r="KUC36" s="9"/>
      <c r="KUD36" s="9"/>
      <c r="KUE36" s="9"/>
      <c r="KUF36" s="9"/>
      <c r="KUG36" s="9"/>
      <c r="KUH36" s="9"/>
      <c r="KUI36" s="9"/>
      <c r="KUJ36" s="9"/>
      <c r="KUK36" s="9"/>
      <c r="KUL36" s="9"/>
      <c r="KUM36" s="9"/>
      <c r="KUN36" s="9"/>
      <c r="KUO36" s="9"/>
      <c r="KUP36" s="9"/>
      <c r="KUQ36" s="9"/>
      <c r="KUR36" s="9"/>
      <c r="KUS36" s="9"/>
      <c r="KUT36" s="9"/>
      <c r="KUU36" s="9"/>
      <c r="KUV36" s="9"/>
      <c r="KUW36" s="9"/>
      <c r="KUX36" s="9"/>
      <c r="KUY36" s="9"/>
      <c r="KUZ36" s="9"/>
      <c r="KVA36" s="9"/>
      <c r="KVB36" s="9"/>
      <c r="KVC36" s="9"/>
      <c r="KVD36" s="9"/>
      <c r="KVE36" s="9"/>
      <c r="KVF36" s="9"/>
      <c r="KVG36" s="9"/>
      <c r="KVH36" s="9"/>
      <c r="KVI36" s="9"/>
      <c r="KVJ36" s="9"/>
      <c r="KVK36" s="9"/>
      <c r="KVL36" s="9"/>
      <c r="KVM36" s="9"/>
      <c r="KVN36" s="9"/>
      <c r="KVO36" s="9"/>
      <c r="KVP36" s="9"/>
      <c r="KVQ36" s="9"/>
      <c r="KVR36" s="9"/>
      <c r="KVS36" s="9"/>
      <c r="KVT36" s="9"/>
      <c r="KVU36" s="9"/>
      <c r="KVV36" s="9"/>
      <c r="KVW36" s="9"/>
      <c r="KVX36" s="9"/>
      <c r="KVY36" s="9"/>
      <c r="KVZ36" s="9"/>
      <c r="KWA36" s="9"/>
      <c r="KWB36" s="9"/>
      <c r="KWC36" s="9"/>
      <c r="KWD36" s="9"/>
      <c r="KWE36" s="9"/>
      <c r="KWF36" s="9"/>
      <c r="KWG36" s="9"/>
      <c r="KWH36" s="9"/>
      <c r="KWI36" s="9"/>
      <c r="KWJ36" s="9"/>
      <c r="KWK36" s="9"/>
      <c r="KWL36" s="9"/>
      <c r="KWM36" s="9"/>
      <c r="KWN36" s="9"/>
      <c r="KWO36" s="9"/>
      <c r="KWP36" s="9"/>
      <c r="KWQ36" s="9"/>
      <c r="KWR36" s="9"/>
      <c r="KWS36" s="9"/>
      <c r="KWT36" s="9"/>
      <c r="KWU36" s="9"/>
      <c r="KWV36" s="9"/>
      <c r="KWW36" s="9"/>
      <c r="KWX36" s="9"/>
      <c r="KWY36" s="9"/>
      <c r="KWZ36" s="9"/>
      <c r="KXA36" s="9"/>
      <c r="KXB36" s="9"/>
      <c r="KXC36" s="9"/>
      <c r="KXD36" s="9"/>
      <c r="KXE36" s="9"/>
      <c r="KXF36" s="9"/>
      <c r="KXG36" s="9"/>
      <c r="KXH36" s="9"/>
      <c r="KXI36" s="9"/>
      <c r="KXJ36" s="9"/>
      <c r="KXK36" s="9"/>
      <c r="KXL36" s="9"/>
      <c r="KXM36" s="9"/>
      <c r="KXN36" s="9"/>
      <c r="KXO36" s="9"/>
      <c r="KXP36" s="9"/>
      <c r="KXQ36" s="9"/>
      <c r="KXR36" s="9"/>
      <c r="KXS36" s="9"/>
      <c r="KXT36" s="9"/>
      <c r="KXU36" s="9"/>
      <c r="KXV36" s="9"/>
      <c r="KXW36" s="9"/>
      <c r="KXX36" s="9"/>
      <c r="KXY36" s="9"/>
      <c r="KXZ36" s="9"/>
      <c r="KYA36" s="9"/>
      <c r="KYB36" s="9"/>
      <c r="KYC36" s="9"/>
      <c r="KYD36" s="9"/>
      <c r="KYE36" s="9"/>
      <c r="KYF36" s="9"/>
      <c r="KYG36" s="9"/>
      <c r="KYH36" s="9"/>
      <c r="KYI36" s="9"/>
      <c r="KYJ36" s="9"/>
      <c r="KYK36" s="9"/>
      <c r="KYL36" s="9"/>
      <c r="KYM36" s="9"/>
      <c r="KYN36" s="9"/>
      <c r="KYO36" s="9"/>
      <c r="KYP36" s="9"/>
      <c r="KYQ36" s="9"/>
      <c r="KYR36" s="9"/>
      <c r="KYS36" s="9"/>
      <c r="KYT36" s="9"/>
      <c r="KYU36" s="9"/>
      <c r="KYV36" s="9"/>
      <c r="KYW36" s="9"/>
      <c r="KYX36" s="9"/>
      <c r="KYY36" s="9"/>
      <c r="KYZ36" s="9"/>
      <c r="KZA36" s="9"/>
      <c r="KZB36" s="9"/>
      <c r="KZC36" s="9"/>
      <c r="KZD36" s="9"/>
      <c r="KZE36" s="9"/>
      <c r="KZF36" s="9"/>
      <c r="KZG36" s="9"/>
      <c r="KZH36" s="9"/>
      <c r="KZI36" s="9"/>
      <c r="KZJ36" s="9"/>
      <c r="KZK36" s="9"/>
      <c r="KZL36" s="9"/>
      <c r="KZM36" s="9"/>
      <c r="KZN36" s="9"/>
      <c r="KZO36" s="9"/>
      <c r="KZP36" s="9"/>
      <c r="KZQ36" s="9"/>
      <c r="KZR36" s="9"/>
      <c r="KZS36" s="9"/>
      <c r="KZT36" s="9"/>
      <c r="KZU36" s="9"/>
      <c r="KZV36" s="9"/>
      <c r="KZW36" s="9"/>
      <c r="KZX36" s="9"/>
      <c r="KZY36" s="9"/>
      <c r="KZZ36" s="9"/>
      <c r="LAA36" s="9"/>
      <c r="LAB36" s="9"/>
      <c r="LAC36" s="9"/>
      <c r="LAD36" s="9"/>
      <c r="LAE36" s="9"/>
      <c r="LAF36" s="9"/>
      <c r="LAG36" s="9"/>
      <c r="LAH36" s="9"/>
      <c r="LAI36" s="9"/>
      <c r="LAJ36" s="9"/>
      <c r="LAK36" s="9"/>
      <c r="LAL36" s="9"/>
      <c r="LAM36" s="9"/>
      <c r="LAN36" s="9"/>
      <c r="LAO36" s="9"/>
      <c r="LAP36" s="9"/>
      <c r="LAQ36" s="9"/>
      <c r="LAR36" s="9"/>
      <c r="LAS36" s="9"/>
      <c r="LAT36" s="9"/>
      <c r="LAU36" s="9"/>
      <c r="LAV36" s="9"/>
      <c r="LAW36" s="9"/>
      <c r="LAX36" s="9"/>
      <c r="LAY36" s="9"/>
      <c r="LAZ36" s="9"/>
      <c r="LBA36" s="9"/>
      <c r="LBB36" s="9"/>
      <c r="LBC36" s="9"/>
      <c r="LBD36" s="9"/>
      <c r="LBE36" s="9"/>
      <c r="LBF36" s="9"/>
      <c r="LBG36" s="9"/>
      <c r="LBH36" s="9"/>
      <c r="LBI36" s="9"/>
      <c r="LBJ36" s="9"/>
      <c r="LBK36" s="9"/>
      <c r="LBL36" s="9"/>
      <c r="LBM36" s="9"/>
      <c r="LBN36" s="9"/>
      <c r="LBO36" s="9"/>
      <c r="LBP36" s="9"/>
      <c r="LBQ36" s="9"/>
      <c r="LBR36" s="9"/>
      <c r="LBS36" s="9"/>
      <c r="LBT36" s="9"/>
      <c r="LBU36" s="9"/>
      <c r="LBV36" s="9"/>
      <c r="LBW36" s="9"/>
      <c r="LBX36" s="9"/>
      <c r="LBY36" s="9"/>
      <c r="LBZ36" s="9"/>
      <c r="LCA36" s="9"/>
      <c r="LCB36" s="9"/>
      <c r="LCC36" s="9"/>
      <c r="LCD36" s="9"/>
      <c r="LCE36" s="9"/>
      <c r="LCF36" s="9"/>
      <c r="LCG36" s="9"/>
      <c r="LCH36" s="9"/>
      <c r="LCI36" s="9"/>
      <c r="LCJ36" s="9"/>
      <c r="LCK36" s="9"/>
      <c r="LCL36" s="9"/>
      <c r="LCM36" s="9"/>
      <c r="LCN36" s="9"/>
      <c r="LCO36" s="9"/>
      <c r="LCP36" s="9"/>
      <c r="LCQ36" s="9"/>
      <c r="LCR36" s="9"/>
      <c r="LCS36" s="9"/>
      <c r="LCT36" s="9"/>
      <c r="LCU36" s="9"/>
      <c r="LCV36" s="9"/>
      <c r="LCW36" s="9"/>
      <c r="LCX36" s="9"/>
      <c r="LCY36" s="9"/>
      <c r="LCZ36" s="9"/>
      <c r="LDA36" s="9"/>
      <c r="LDB36" s="9"/>
      <c r="LDC36" s="9"/>
      <c r="LDD36" s="9"/>
      <c r="LDE36" s="9"/>
      <c r="LDF36" s="9"/>
      <c r="LDG36" s="9"/>
      <c r="LDH36" s="9"/>
      <c r="LDI36" s="9"/>
      <c r="LDJ36" s="9"/>
      <c r="LDK36" s="9"/>
      <c r="LDL36" s="9"/>
      <c r="LDM36" s="9"/>
      <c r="LDN36" s="9"/>
      <c r="LDO36" s="9"/>
      <c r="LDP36" s="9"/>
      <c r="LDQ36" s="9"/>
      <c r="LDR36" s="9"/>
      <c r="LDS36" s="9"/>
      <c r="LDT36" s="9"/>
      <c r="LDU36" s="9"/>
      <c r="LDV36" s="9"/>
      <c r="LDW36" s="9"/>
      <c r="LDX36" s="9"/>
      <c r="LDY36" s="9"/>
      <c r="LDZ36" s="9"/>
      <c r="LEA36" s="9"/>
      <c r="LEB36" s="9"/>
      <c r="LEC36" s="9"/>
      <c r="LED36" s="9"/>
      <c r="LEE36" s="9"/>
      <c r="LEF36" s="9"/>
      <c r="LEG36" s="9"/>
      <c r="LEH36" s="9"/>
      <c r="LEI36" s="9"/>
      <c r="LEJ36" s="9"/>
      <c r="LEK36" s="9"/>
      <c r="LEL36" s="9"/>
      <c r="LEM36" s="9"/>
      <c r="LEN36" s="9"/>
      <c r="LEO36" s="9"/>
      <c r="LEP36" s="9"/>
      <c r="LEQ36" s="9"/>
      <c r="LER36" s="9"/>
      <c r="LES36" s="9"/>
      <c r="LET36" s="9"/>
      <c r="LEU36" s="9"/>
      <c r="LEV36" s="9"/>
      <c r="LEW36" s="9"/>
      <c r="LEX36" s="9"/>
      <c r="LEY36" s="9"/>
      <c r="LEZ36" s="9"/>
      <c r="LFA36" s="9"/>
      <c r="LFB36" s="9"/>
      <c r="LFC36" s="9"/>
      <c r="LFD36" s="9"/>
      <c r="LFE36" s="9"/>
      <c r="LFF36" s="9"/>
      <c r="LFG36" s="9"/>
      <c r="LFH36" s="9"/>
      <c r="LFI36" s="9"/>
      <c r="LFJ36" s="9"/>
      <c r="LFK36" s="9"/>
      <c r="LFL36" s="9"/>
      <c r="LFM36" s="9"/>
      <c r="LFN36" s="9"/>
      <c r="LFO36" s="9"/>
      <c r="LFP36" s="9"/>
      <c r="LFQ36" s="9"/>
      <c r="LFR36" s="9"/>
      <c r="LFS36" s="9"/>
      <c r="LFT36" s="9"/>
      <c r="LFU36" s="9"/>
      <c r="LFV36" s="9"/>
      <c r="LFW36" s="9"/>
      <c r="LFX36" s="9"/>
      <c r="LFY36" s="9"/>
      <c r="LFZ36" s="9"/>
      <c r="LGA36" s="9"/>
      <c r="LGB36" s="9"/>
      <c r="LGC36" s="9"/>
      <c r="LGD36" s="9"/>
      <c r="LGE36" s="9"/>
      <c r="LGF36" s="9"/>
      <c r="LGG36" s="9"/>
      <c r="LGH36" s="9"/>
      <c r="LGI36" s="9"/>
      <c r="LGJ36" s="9"/>
      <c r="LGK36" s="9"/>
      <c r="LGL36" s="9"/>
      <c r="LGM36" s="9"/>
      <c r="LGN36" s="9"/>
      <c r="LGO36" s="9"/>
      <c r="LGP36" s="9"/>
      <c r="LGQ36" s="9"/>
      <c r="LGR36" s="9"/>
      <c r="LGS36" s="9"/>
      <c r="LGT36" s="9"/>
      <c r="LGU36" s="9"/>
      <c r="LGV36" s="9"/>
      <c r="LGW36" s="9"/>
      <c r="LGX36" s="9"/>
      <c r="LGY36" s="9"/>
      <c r="LGZ36" s="9"/>
      <c r="LHA36" s="9"/>
      <c r="LHB36" s="9"/>
      <c r="LHC36" s="9"/>
      <c r="LHD36" s="9"/>
      <c r="LHE36" s="9"/>
      <c r="LHF36" s="9"/>
      <c r="LHG36" s="9"/>
      <c r="LHH36" s="9"/>
      <c r="LHI36" s="9"/>
      <c r="LHJ36" s="9"/>
      <c r="LHK36" s="9"/>
      <c r="LHL36" s="9"/>
      <c r="LHM36" s="9"/>
      <c r="LHN36" s="9"/>
      <c r="LHO36" s="9"/>
      <c r="LHP36" s="9"/>
      <c r="LHQ36" s="9"/>
      <c r="LHR36" s="9"/>
      <c r="LHS36" s="9"/>
      <c r="LHT36" s="9"/>
      <c r="LHU36" s="9"/>
      <c r="LHV36" s="9"/>
      <c r="LHW36" s="9"/>
      <c r="LHX36" s="9"/>
      <c r="LHY36" s="9"/>
      <c r="LHZ36" s="9"/>
      <c r="LIA36" s="9"/>
      <c r="LIB36" s="9"/>
      <c r="LIC36" s="9"/>
      <c r="LID36" s="9"/>
      <c r="LIE36" s="9"/>
      <c r="LIF36" s="9"/>
      <c r="LIG36" s="9"/>
      <c r="LIH36" s="9"/>
      <c r="LII36" s="9"/>
      <c r="LIJ36" s="9"/>
      <c r="LIK36" s="9"/>
      <c r="LIL36" s="9"/>
      <c r="LIM36" s="9"/>
      <c r="LIN36" s="9"/>
      <c r="LIO36" s="9"/>
      <c r="LIP36" s="9"/>
      <c r="LIQ36" s="9"/>
      <c r="LIR36" s="9"/>
      <c r="LIS36" s="9"/>
      <c r="LIT36" s="9"/>
      <c r="LIU36" s="9"/>
      <c r="LIV36" s="9"/>
      <c r="LIW36" s="9"/>
      <c r="LIX36" s="9"/>
      <c r="LIY36" s="9"/>
      <c r="LIZ36" s="9"/>
      <c r="LJA36" s="9"/>
      <c r="LJB36" s="9"/>
      <c r="LJC36" s="9"/>
      <c r="LJD36" s="9"/>
      <c r="LJE36" s="9"/>
      <c r="LJF36" s="9"/>
      <c r="LJG36" s="9"/>
      <c r="LJH36" s="9"/>
      <c r="LJI36" s="9"/>
      <c r="LJJ36" s="9"/>
      <c r="LJK36" s="9"/>
      <c r="LJL36" s="9"/>
      <c r="LJM36" s="9"/>
      <c r="LJN36" s="9"/>
      <c r="LJO36" s="9"/>
      <c r="LJP36" s="9"/>
      <c r="LJQ36" s="9"/>
      <c r="LJR36" s="9"/>
      <c r="LJS36" s="9"/>
      <c r="LJT36" s="9"/>
      <c r="LJU36" s="9"/>
      <c r="LJV36" s="9"/>
      <c r="LJW36" s="9"/>
      <c r="LJX36" s="9"/>
      <c r="LJY36" s="9"/>
      <c r="LJZ36" s="9"/>
      <c r="LKA36" s="9"/>
      <c r="LKB36" s="9"/>
      <c r="LKC36" s="9"/>
      <c r="LKD36" s="9"/>
      <c r="LKE36" s="9"/>
      <c r="LKF36" s="9"/>
      <c r="LKG36" s="9"/>
      <c r="LKH36" s="9"/>
      <c r="LKI36" s="9"/>
      <c r="LKJ36" s="9"/>
      <c r="LKK36" s="9"/>
      <c r="LKL36" s="9"/>
      <c r="LKM36" s="9"/>
      <c r="LKN36" s="9"/>
      <c r="LKO36" s="9"/>
      <c r="LKP36" s="9"/>
      <c r="LKQ36" s="9"/>
      <c r="LKR36" s="9"/>
      <c r="LKS36" s="9"/>
      <c r="LKT36" s="9"/>
      <c r="LKU36" s="9"/>
      <c r="LKV36" s="9"/>
      <c r="LKW36" s="9"/>
      <c r="LKX36" s="9"/>
      <c r="LKY36" s="9"/>
      <c r="LKZ36" s="9"/>
      <c r="LLA36" s="9"/>
      <c r="LLB36" s="9"/>
      <c r="LLC36" s="9"/>
      <c r="LLD36" s="9"/>
      <c r="LLE36" s="9"/>
      <c r="LLF36" s="9"/>
      <c r="LLG36" s="9"/>
      <c r="LLH36" s="9"/>
      <c r="LLI36" s="9"/>
      <c r="LLJ36" s="9"/>
      <c r="LLK36" s="9"/>
      <c r="LLL36" s="9"/>
      <c r="LLM36" s="9"/>
      <c r="LLN36" s="9"/>
      <c r="LLO36" s="9"/>
      <c r="LLP36" s="9"/>
      <c r="LLQ36" s="9"/>
      <c r="LLR36" s="9"/>
      <c r="LLS36" s="9"/>
      <c r="LLT36" s="9"/>
      <c r="LLU36" s="9"/>
      <c r="LLV36" s="9"/>
      <c r="LLW36" s="9"/>
      <c r="LLX36" s="9"/>
      <c r="LLY36" s="9"/>
      <c r="LLZ36" s="9"/>
      <c r="LMA36" s="9"/>
      <c r="LMB36" s="9"/>
      <c r="LMC36" s="9"/>
      <c r="LMD36" s="9"/>
      <c r="LME36" s="9"/>
      <c r="LMF36" s="9"/>
      <c r="LMG36" s="9"/>
      <c r="LMH36" s="9"/>
      <c r="LMI36" s="9"/>
      <c r="LMJ36" s="9"/>
      <c r="LMK36" s="9"/>
      <c r="LML36" s="9"/>
      <c r="LMM36" s="9"/>
      <c r="LMN36" s="9"/>
      <c r="LMO36" s="9"/>
      <c r="LMP36" s="9"/>
      <c r="LMQ36" s="9"/>
      <c r="LMR36" s="9"/>
      <c r="LMS36" s="9"/>
      <c r="LMT36" s="9"/>
      <c r="LMU36" s="9"/>
      <c r="LMV36" s="9"/>
      <c r="LMW36" s="9"/>
      <c r="LMX36" s="9"/>
      <c r="LMY36" s="9"/>
      <c r="LMZ36" s="9"/>
      <c r="LNA36" s="9"/>
      <c r="LNB36" s="9"/>
      <c r="LNC36" s="9"/>
      <c r="LND36" s="9"/>
      <c r="LNE36" s="9"/>
      <c r="LNF36" s="9"/>
      <c r="LNG36" s="9"/>
      <c r="LNH36" s="9"/>
      <c r="LNI36" s="9"/>
      <c r="LNJ36" s="9"/>
      <c r="LNK36" s="9"/>
      <c r="LNL36" s="9"/>
      <c r="LNM36" s="9"/>
      <c r="LNN36" s="9"/>
      <c r="LNO36" s="9"/>
      <c r="LNP36" s="9"/>
      <c r="LNQ36" s="9"/>
      <c r="LNR36" s="9"/>
      <c r="LNS36" s="9"/>
      <c r="LNT36" s="9"/>
      <c r="LNU36" s="9"/>
      <c r="LNV36" s="9"/>
      <c r="LNW36" s="9"/>
      <c r="LNX36" s="9"/>
      <c r="LNY36" s="9"/>
      <c r="LNZ36" s="9"/>
      <c r="LOA36" s="9"/>
      <c r="LOB36" s="9"/>
      <c r="LOC36" s="9"/>
      <c r="LOD36" s="9"/>
      <c r="LOE36" s="9"/>
      <c r="LOF36" s="9"/>
      <c r="LOG36" s="9"/>
      <c r="LOH36" s="9"/>
      <c r="LOI36" s="9"/>
      <c r="LOJ36" s="9"/>
      <c r="LOK36" s="9"/>
      <c r="LOL36" s="9"/>
      <c r="LOM36" s="9"/>
      <c r="LON36" s="9"/>
      <c r="LOO36" s="9"/>
      <c r="LOP36" s="9"/>
      <c r="LOQ36" s="9"/>
      <c r="LOR36" s="9"/>
      <c r="LOS36" s="9"/>
      <c r="LOT36" s="9"/>
      <c r="LOU36" s="9"/>
      <c r="LOV36" s="9"/>
      <c r="LOW36" s="9"/>
      <c r="LOX36" s="9"/>
      <c r="LOY36" s="9"/>
      <c r="LOZ36" s="9"/>
      <c r="LPA36" s="9"/>
      <c r="LPB36" s="9"/>
      <c r="LPC36" s="9"/>
      <c r="LPD36" s="9"/>
      <c r="LPE36" s="9"/>
      <c r="LPF36" s="9"/>
      <c r="LPG36" s="9"/>
      <c r="LPH36" s="9"/>
      <c r="LPI36" s="9"/>
      <c r="LPJ36" s="9"/>
      <c r="LPK36" s="9"/>
      <c r="LPL36" s="9"/>
      <c r="LPM36" s="9"/>
      <c r="LPN36" s="9"/>
      <c r="LPO36" s="9"/>
      <c r="LPP36" s="9"/>
      <c r="LPQ36" s="9"/>
      <c r="LPR36" s="9"/>
      <c r="LPS36" s="9"/>
      <c r="LPT36" s="9"/>
      <c r="LPU36" s="9"/>
      <c r="LPV36" s="9"/>
      <c r="LPW36" s="9"/>
      <c r="LPX36" s="9"/>
      <c r="LPY36" s="9"/>
      <c r="LPZ36" s="9"/>
      <c r="LQA36" s="9"/>
      <c r="LQB36" s="9"/>
      <c r="LQC36" s="9"/>
      <c r="LQD36" s="9"/>
      <c r="LQE36" s="9"/>
      <c r="LQF36" s="9"/>
      <c r="LQG36" s="9"/>
      <c r="LQH36" s="9"/>
      <c r="LQI36" s="9"/>
      <c r="LQJ36" s="9"/>
      <c r="LQK36" s="9"/>
      <c r="LQL36" s="9"/>
      <c r="LQM36" s="9"/>
      <c r="LQN36" s="9"/>
      <c r="LQO36" s="9"/>
      <c r="LQP36" s="9"/>
      <c r="LQQ36" s="9"/>
      <c r="LQR36" s="9"/>
      <c r="LQS36" s="9"/>
      <c r="LQT36" s="9"/>
      <c r="LQU36" s="9"/>
      <c r="LQV36" s="9"/>
      <c r="LQW36" s="9"/>
      <c r="LQX36" s="9"/>
      <c r="LQY36" s="9"/>
      <c r="LQZ36" s="9"/>
      <c r="LRA36" s="9"/>
      <c r="LRB36" s="9"/>
      <c r="LRC36" s="9"/>
      <c r="LRD36" s="9"/>
      <c r="LRE36" s="9"/>
      <c r="LRF36" s="9"/>
      <c r="LRG36" s="9"/>
      <c r="LRH36" s="9"/>
      <c r="LRI36" s="9"/>
      <c r="LRJ36" s="9"/>
      <c r="LRK36" s="9"/>
      <c r="LRL36" s="9"/>
      <c r="LRM36" s="9"/>
      <c r="LRN36" s="9"/>
      <c r="LRO36" s="9"/>
      <c r="LRP36" s="9"/>
      <c r="LRQ36" s="9"/>
      <c r="LRR36" s="9"/>
      <c r="LRS36" s="9"/>
      <c r="LRT36" s="9"/>
      <c r="LRU36" s="9"/>
      <c r="LRV36" s="9"/>
      <c r="LRW36" s="9"/>
      <c r="LRX36" s="9"/>
      <c r="LRY36" s="9"/>
      <c r="LRZ36" s="9"/>
      <c r="LSA36" s="9"/>
      <c r="LSB36" s="9"/>
      <c r="LSC36" s="9"/>
      <c r="LSD36" s="9"/>
      <c r="LSE36" s="9"/>
      <c r="LSF36" s="9"/>
      <c r="LSG36" s="9"/>
      <c r="LSH36" s="9"/>
      <c r="LSI36" s="9"/>
      <c r="LSJ36" s="9"/>
      <c r="LSK36" s="9"/>
      <c r="LSL36" s="9"/>
      <c r="LSM36" s="9"/>
      <c r="LSN36" s="9"/>
      <c r="LSO36" s="9"/>
      <c r="LSP36" s="9"/>
      <c r="LSQ36" s="9"/>
      <c r="LSR36" s="9"/>
      <c r="LSS36" s="9"/>
      <c r="LST36" s="9"/>
      <c r="LSU36" s="9"/>
      <c r="LSV36" s="9"/>
      <c r="LSW36" s="9"/>
      <c r="LSX36" s="9"/>
      <c r="LSY36" s="9"/>
      <c r="LSZ36" s="9"/>
      <c r="LTA36" s="9"/>
      <c r="LTB36" s="9"/>
      <c r="LTC36" s="9"/>
      <c r="LTD36" s="9"/>
      <c r="LTE36" s="9"/>
      <c r="LTF36" s="9"/>
      <c r="LTG36" s="9"/>
      <c r="LTH36" s="9"/>
      <c r="LTI36" s="9"/>
      <c r="LTJ36" s="9"/>
      <c r="LTK36" s="9"/>
      <c r="LTL36" s="9"/>
      <c r="LTM36" s="9"/>
      <c r="LTN36" s="9"/>
      <c r="LTO36" s="9"/>
      <c r="LTP36" s="9"/>
      <c r="LTQ36" s="9"/>
      <c r="LTR36" s="9"/>
      <c r="LTS36" s="9"/>
      <c r="LTT36" s="9"/>
      <c r="LTU36" s="9"/>
      <c r="LTV36" s="9"/>
      <c r="LTW36" s="9"/>
      <c r="LTX36" s="9"/>
      <c r="LTY36" s="9"/>
      <c r="LTZ36" s="9"/>
      <c r="LUA36" s="9"/>
      <c r="LUB36" s="9"/>
      <c r="LUC36" s="9"/>
      <c r="LUD36" s="9"/>
      <c r="LUE36" s="9"/>
      <c r="LUF36" s="9"/>
      <c r="LUG36" s="9"/>
      <c r="LUH36" s="9"/>
      <c r="LUI36" s="9"/>
      <c r="LUJ36" s="9"/>
      <c r="LUK36" s="9"/>
      <c r="LUL36" s="9"/>
      <c r="LUM36" s="9"/>
      <c r="LUN36" s="9"/>
      <c r="LUO36" s="9"/>
      <c r="LUP36" s="9"/>
      <c r="LUQ36" s="9"/>
      <c r="LUR36" s="9"/>
      <c r="LUS36" s="9"/>
      <c r="LUT36" s="9"/>
      <c r="LUU36" s="9"/>
      <c r="LUV36" s="9"/>
      <c r="LUW36" s="9"/>
      <c r="LUX36" s="9"/>
      <c r="LUY36" s="9"/>
      <c r="LUZ36" s="9"/>
      <c r="LVA36" s="9"/>
      <c r="LVB36" s="9"/>
      <c r="LVC36" s="9"/>
      <c r="LVD36" s="9"/>
      <c r="LVE36" s="9"/>
      <c r="LVF36" s="9"/>
      <c r="LVG36" s="9"/>
      <c r="LVH36" s="9"/>
      <c r="LVI36" s="9"/>
      <c r="LVJ36" s="9"/>
      <c r="LVK36" s="9"/>
      <c r="LVL36" s="9"/>
      <c r="LVM36" s="9"/>
      <c r="LVN36" s="9"/>
      <c r="LVO36" s="9"/>
      <c r="LVP36" s="9"/>
      <c r="LVQ36" s="9"/>
      <c r="LVR36" s="9"/>
      <c r="LVS36" s="9"/>
      <c r="LVT36" s="9"/>
      <c r="LVU36" s="9"/>
      <c r="LVV36" s="9"/>
      <c r="LVW36" s="9"/>
      <c r="LVX36" s="9"/>
      <c r="LVY36" s="9"/>
      <c r="LVZ36" s="9"/>
      <c r="LWA36" s="9"/>
      <c r="LWB36" s="9"/>
      <c r="LWC36" s="9"/>
      <c r="LWD36" s="9"/>
      <c r="LWE36" s="9"/>
      <c r="LWF36" s="9"/>
      <c r="LWG36" s="9"/>
      <c r="LWH36" s="9"/>
      <c r="LWI36" s="9"/>
      <c r="LWJ36" s="9"/>
      <c r="LWK36" s="9"/>
      <c r="LWL36" s="9"/>
      <c r="LWM36" s="9"/>
      <c r="LWN36" s="9"/>
      <c r="LWO36" s="9"/>
      <c r="LWP36" s="9"/>
      <c r="LWQ36" s="9"/>
      <c r="LWR36" s="9"/>
      <c r="LWS36" s="9"/>
      <c r="LWT36" s="9"/>
      <c r="LWU36" s="9"/>
      <c r="LWV36" s="9"/>
      <c r="LWW36" s="9"/>
      <c r="LWX36" s="9"/>
      <c r="LWY36" s="9"/>
      <c r="LWZ36" s="9"/>
      <c r="LXA36" s="9"/>
      <c r="LXB36" s="9"/>
      <c r="LXC36" s="9"/>
      <c r="LXD36" s="9"/>
      <c r="LXE36" s="9"/>
      <c r="LXF36" s="9"/>
      <c r="LXG36" s="9"/>
      <c r="LXH36" s="9"/>
      <c r="LXI36" s="9"/>
      <c r="LXJ36" s="9"/>
      <c r="LXK36" s="9"/>
      <c r="LXL36" s="9"/>
      <c r="LXM36" s="9"/>
      <c r="LXN36" s="9"/>
      <c r="LXO36" s="9"/>
      <c r="LXP36" s="9"/>
      <c r="LXQ36" s="9"/>
      <c r="LXR36" s="9"/>
      <c r="LXS36" s="9"/>
      <c r="LXT36" s="9"/>
      <c r="LXU36" s="9"/>
      <c r="LXV36" s="9"/>
      <c r="LXW36" s="9"/>
      <c r="LXX36" s="9"/>
      <c r="LXY36" s="9"/>
      <c r="LXZ36" s="9"/>
      <c r="LYA36" s="9"/>
      <c r="LYB36" s="9"/>
      <c r="LYC36" s="9"/>
      <c r="LYD36" s="9"/>
      <c r="LYE36" s="9"/>
      <c r="LYF36" s="9"/>
      <c r="LYG36" s="9"/>
      <c r="LYH36" s="9"/>
      <c r="LYI36" s="9"/>
      <c r="LYJ36" s="9"/>
      <c r="LYK36" s="9"/>
      <c r="LYL36" s="9"/>
      <c r="LYM36" s="9"/>
      <c r="LYN36" s="9"/>
      <c r="LYO36" s="9"/>
      <c r="LYP36" s="9"/>
      <c r="LYQ36" s="9"/>
      <c r="LYR36" s="9"/>
      <c r="LYS36" s="9"/>
      <c r="LYT36" s="9"/>
      <c r="LYU36" s="9"/>
      <c r="LYV36" s="9"/>
      <c r="LYW36" s="9"/>
      <c r="LYX36" s="9"/>
      <c r="LYY36" s="9"/>
      <c r="LYZ36" s="9"/>
      <c r="LZA36" s="9"/>
      <c r="LZB36" s="9"/>
      <c r="LZC36" s="9"/>
      <c r="LZD36" s="9"/>
      <c r="LZE36" s="9"/>
      <c r="LZF36" s="9"/>
      <c r="LZG36" s="9"/>
      <c r="LZH36" s="9"/>
      <c r="LZI36" s="9"/>
      <c r="LZJ36" s="9"/>
      <c r="LZK36" s="9"/>
      <c r="LZL36" s="9"/>
      <c r="LZM36" s="9"/>
      <c r="LZN36" s="9"/>
      <c r="LZO36" s="9"/>
      <c r="LZP36" s="9"/>
      <c r="LZQ36" s="9"/>
      <c r="LZR36" s="9"/>
      <c r="LZS36" s="9"/>
      <c r="LZT36" s="9"/>
      <c r="LZU36" s="9"/>
      <c r="LZV36" s="9"/>
      <c r="LZW36" s="9"/>
      <c r="LZX36" s="9"/>
      <c r="LZY36" s="9"/>
      <c r="LZZ36" s="9"/>
      <c r="MAA36" s="9"/>
      <c r="MAB36" s="9"/>
      <c r="MAC36" s="9"/>
      <c r="MAD36" s="9"/>
      <c r="MAE36" s="9"/>
      <c r="MAF36" s="9"/>
      <c r="MAG36" s="9"/>
      <c r="MAH36" s="9"/>
      <c r="MAI36" s="9"/>
      <c r="MAJ36" s="9"/>
      <c r="MAK36" s="9"/>
      <c r="MAL36" s="9"/>
      <c r="MAM36" s="9"/>
      <c r="MAN36" s="9"/>
      <c r="MAO36" s="9"/>
      <c r="MAP36" s="9"/>
      <c r="MAQ36" s="9"/>
      <c r="MAR36" s="9"/>
      <c r="MAS36" s="9"/>
      <c r="MAT36" s="9"/>
      <c r="MAU36" s="9"/>
      <c r="MAV36" s="9"/>
      <c r="MAW36" s="9"/>
      <c r="MAX36" s="9"/>
      <c r="MAY36" s="9"/>
      <c r="MAZ36" s="9"/>
      <c r="MBA36" s="9"/>
      <c r="MBB36" s="9"/>
      <c r="MBC36" s="9"/>
      <c r="MBD36" s="9"/>
      <c r="MBE36" s="9"/>
      <c r="MBF36" s="9"/>
      <c r="MBG36" s="9"/>
      <c r="MBH36" s="9"/>
      <c r="MBI36" s="9"/>
      <c r="MBJ36" s="9"/>
      <c r="MBK36" s="9"/>
      <c r="MBL36" s="9"/>
      <c r="MBM36" s="9"/>
      <c r="MBN36" s="9"/>
      <c r="MBO36" s="9"/>
      <c r="MBP36" s="9"/>
      <c r="MBQ36" s="9"/>
      <c r="MBR36" s="9"/>
      <c r="MBS36" s="9"/>
      <c r="MBT36" s="9"/>
      <c r="MBU36" s="9"/>
      <c r="MBV36" s="9"/>
      <c r="MBW36" s="9"/>
      <c r="MBX36" s="9"/>
      <c r="MBY36" s="9"/>
      <c r="MBZ36" s="9"/>
      <c r="MCA36" s="9"/>
      <c r="MCB36" s="9"/>
      <c r="MCC36" s="9"/>
      <c r="MCD36" s="9"/>
      <c r="MCE36" s="9"/>
      <c r="MCF36" s="9"/>
      <c r="MCG36" s="9"/>
      <c r="MCH36" s="9"/>
      <c r="MCI36" s="9"/>
      <c r="MCJ36" s="9"/>
      <c r="MCK36" s="9"/>
      <c r="MCL36" s="9"/>
      <c r="MCM36" s="9"/>
      <c r="MCN36" s="9"/>
      <c r="MCO36" s="9"/>
      <c r="MCP36" s="9"/>
      <c r="MCQ36" s="9"/>
      <c r="MCR36" s="9"/>
      <c r="MCS36" s="9"/>
      <c r="MCT36" s="9"/>
      <c r="MCU36" s="9"/>
      <c r="MCV36" s="9"/>
      <c r="MCW36" s="9"/>
      <c r="MCX36" s="9"/>
      <c r="MCY36" s="9"/>
      <c r="MCZ36" s="9"/>
      <c r="MDA36" s="9"/>
      <c r="MDB36" s="9"/>
      <c r="MDC36" s="9"/>
      <c r="MDD36" s="9"/>
      <c r="MDE36" s="9"/>
      <c r="MDF36" s="9"/>
      <c r="MDG36" s="9"/>
      <c r="MDH36" s="9"/>
      <c r="MDI36" s="9"/>
      <c r="MDJ36" s="9"/>
      <c r="MDK36" s="9"/>
      <c r="MDL36" s="9"/>
      <c r="MDM36" s="9"/>
      <c r="MDN36" s="9"/>
      <c r="MDO36" s="9"/>
      <c r="MDP36" s="9"/>
      <c r="MDQ36" s="9"/>
      <c r="MDR36" s="9"/>
      <c r="MDS36" s="9"/>
      <c r="MDT36" s="9"/>
      <c r="MDU36" s="9"/>
      <c r="MDV36" s="9"/>
      <c r="MDW36" s="9"/>
      <c r="MDX36" s="9"/>
      <c r="MDY36" s="9"/>
      <c r="MDZ36" s="9"/>
      <c r="MEA36" s="9"/>
      <c r="MEB36" s="9"/>
      <c r="MEC36" s="9"/>
      <c r="MED36" s="9"/>
      <c r="MEE36" s="9"/>
      <c r="MEF36" s="9"/>
      <c r="MEG36" s="9"/>
      <c r="MEH36" s="9"/>
      <c r="MEI36" s="9"/>
      <c r="MEJ36" s="9"/>
      <c r="MEK36" s="9"/>
      <c r="MEL36" s="9"/>
      <c r="MEM36" s="9"/>
      <c r="MEN36" s="9"/>
      <c r="MEO36" s="9"/>
      <c r="MEP36" s="9"/>
      <c r="MEQ36" s="9"/>
      <c r="MER36" s="9"/>
      <c r="MES36" s="9"/>
      <c r="MET36" s="9"/>
      <c r="MEU36" s="9"/>
      <c r="MEV36" s="9"/>
      <c r="MEW36" s="9"/>
      <c r="MEX36" s="9"/>
      <c r="MEY36" s="9"/>
      <c r="MEZ36" s="9"/>
      <c r="MFA36" s="9"/>
      <c r="MFB36" s="9"/>
      <c r="MFC36" s="9"/>
      <c r="MFD36" s="9"/>
      <c r="MFE36" s="9"/>
      <c r="MFF36" s="9"/>
      <c r="MFG36" s="9"/>
      <c r="MFH36" s="9"/>
      <c r="MFI36" s="9"/>
      <c r="MFJ36" s="9"/>
      <c r="MFK36" s="9"/>
      <c r="MFL36" s="9"/>
      <c r="MFM36" s="9"/>
      <c r="MFN36" s="9"/>
      <c r="MFO36" s="9"/>
      <c r="MFP36" s="9"/>
      <c r="MFQ36" s="9"/>
      <c r="MFR36" s="9"/>
      <c r="MFS36" s="9"/>
      <c r="MFT36" s="9"/>
      <c r="MFU36" s="9"/>
      <c r="MFV36" s="9"/>
      <c r="MFW36" s="9"/>
      <c r="MFX36" s="9"/>
      <c r="MFY36" s="9"/>
      <c r="MFZ36" s="9"/>
      <c r="MGA36" s="9"/>
      <c r="MGB36" s="9"/>
      <c r="MGC36" s="9"/>
      <c r="MGD36" s="9"/>
      <c r="MGE36" s="9"/>
      <c r="MGF36" s="9"/>
      <c r="MGG36" s="9"/>
      <c r="MGH36" s="9"/>
      <c r="MGI36" s="9"/>
      <c r="MGJ36" s="9"/>
      <c r="MGK36" s="9"/>
      <c r="MGL36" s="9"/>
      <c r="MGM36" s="9"/>
      <c r="MGN36" s="9"/>
      <c r="MGO36" s="9"/>
      <c r="MGP36" s="9"/>
      <c r="MGQ36" s="9"/>
      <c r="MGR36" s="9"/>
      <c r="MGS36" s="9"/>
      <c r="MGT36" s="9"/>
      <c r="MGU36" s="9"/>
      <c r="MGV36" s="9"/>
      <c r="MGW36" s="9"/>
      <c r="MGX36" s="9"/>
      <c r="MGY36" s="9"/>
      <c r="MGZ36" s="9"/>
      <c r="MHA36" s="9"/>
      <c r="MHB36" s="9"/>
      <c r="MHC36" s="9"/>
      <c r="MHD36" s="9"/>
      <c r="MHE36" s="9"/>
      <c r="MHF36" s="9"/>
      <c r="MHG36" s="9"/>
      <c r="MHH36" s="9"/>
      <c r="MHI36" s="9"/>
      <c r="MHJ36" s="9"/>
      <c r="MHK36" s="9"/>
      <c r="MHL36" s="9"/>
      <c r="MHM36" s="9"/>
      <c r="MHN36" s="9"/>
      <c r="MHO36" s="9"/>
      <c r="MHP36" s="9"/>
      <c r="MHQ36" s="9"/>
      <c r="MHR36" s="9"/>
      <c r="MHS36" s="9"/>
      <c r="MHT36" s="9"/>
      <c r="MHU36" s="9"/>
      <c r="MHV36" s="9"/>
      <c r="MHW36" s="9"/>
      <c r="MHX36" s="9"/>
      <c r="MHY36" s="9"/>
      <c r="MHZ36" s="9"/>
      <c r="MIA36" s="9"/>
      <c r="MIB36" s="9"/>
      <c r="MIC36" s="9"/>
      <c r="MID36" s="9"/>
      <c r="MIE36" s="9"/>
      <c r="MIF36" s="9"/>
      <c r="MIG36" s="9"/>
      <c r="MIH36" s="9"/>
      <c r="MII36" s="9"/>
      <c r="MIJ36" s="9"/>
      <c r="MIK36" s="9"/>
      <c r="MIL36" s="9"/>
      <c r="MIM36" s="9"/>
      <c r="MIN36" s="9"/>
      <c r="MIO36" s="9"/>
      <c r="MIP36" s="9"/>
      <c r="MIQ36" s="9"/>
      <c r="MIR36" s="9"/>
      <c r="MIS36" s="9"/>
      <c r="MIT36" s="9"/>
      <c r="MIU36" s="9"/>
      <c r="MIV36" s="9"/>
      <c r="MIW36" s="9"/>
      <c r="MIX36" s="9"/>
      <c r="MIY36" s="9"/>
      <c r="MIZ36" s="9"/>
      <c r="MJA36" s="9"/>
      <c r="MJB36" s="9"/>
      <c r="MJC36" s="9"/>
      <c r="MJD36" s="9"/>
      <c r="MJE36" s="9"/>
      <c r="MJF36" s="9"/>
      <c r="MJG36" s="9"/>
      <c r="MJH36" s="9"/>
      <c r="MJI36" s="9"/>
      <c r="MJJ36" s="9"/>
      <c r="MJK36" s="9"/>
      <c r="MJL36" s="9"/>
      <c r="MJM36" s="9"/>
      <c r="MJN36" s="9"/>
      <c r="MJO36" s="9"/>
      <c r="MJP36" s="9"/>
      <c r="MJQ36" s="9"/>
      <c r="MJR36" s="9"/>
      <c r="MJS36" s="9"/>
      <c r="MJT36" s="9"/>
      <c r="MJU36" s="9"/>
      <c r="MJV36" s="9"/>
      <c r="MJW36" s="9"/>
      <c r="MJX36" s="9"/>
      <c r="MJY36" s="9"/>
      <c r="MJZ36" s="9"/>
      <c r="MKA36" s="9"/>
      <c r="MKB36" s="9"/>
      <c r="MKC36" s="9"/>
      <c r="MKD36" s="9"/>
      <c r="MKE36" s="9"/>
      <c r="MKF36" s="9"/>
      <c r="MKG36" s="9"/>
      <c r="MKH36" s="9"/>
      <c r="MKI36" s="9"/>
      <c r="MKJ36" s="9"/>
      <c r="MKK36" s="9"/>
      <c r="MKL36" s="9"/>
      <c r="MKM36" s="9"/>
      <c r="MKN36" s="9"/>
      <c r="MKO36" s="9"/>
      <c r="MKP36" s="9"/>
      <c r="MKQ36" s="9"/>
      <c r="MKR36" s="9"/>
      <c r="MKS36" s="9"/>
      <c r="MKT36" s="9"/>
      <c r="MKU36" s="9"/>
      <c r="MKV36" s="9"/>
      <c r="MKW36" s="9"/>
      <c r="MKX36" s="9"/>
      <c r="MKY36" s="9"/>
      <c r="MKZ36" s="9"/>
      <c r="MLA36" s="9"/>
      <c r="MLB36" s="9"/>
      <c r="MLC36" s="9"/>
      <c r="MLD36" s="9"/>
      <c r="MLE36" s="9"/>
      <c r="MLF36" s="9"/>
      <c r="MLG36" s="9"/>
      <c r="MLH36" s="9"/>
      <c r="MLI36" s="9"/>
      <c r="MLJ36" s="9"/>
      <c r="MLK36" s="9"/>
      <c r="MLL36" s="9"/>
      <c r="MLM36" s="9"/>
      <c r="MLN36" s="9"/>
      <c r="MLO36" s="9"/>
      <c r="MLP36" s="9"/>
      <c r="MLQ36" s="9"/>
      <c r="MLR36" s="9"/>
      <c r="MLS36" s="9"/>
      <c r="MLT36" s="9"/>
      <c r="MLU36" s="9"/>
      <c r="MLV36" s="9"/>
      <c r="MLW36" s="9"/>
      <c r="MLX36" s="9"/>
      <c r="MLY36" s="9"/>
      <c r="MLZ36" s="9"/>
      <c r="MMA36" s="9"/>
      <c r="MMB36" s="9"/>
      <c r="MMC36" s="9"/>
      <c r="MMD36" s="9"/>
      <c r="MME36" s="9"/>
      <c r="MMF36" s="9"/>
      <c r="MMG36" s="9"/>
      <c r="MMH36" s="9"/>
      <c r="MMI36" s="9"/>
      <c r="MMJ36" s="9"/>
      <c r="MMK36" s="9"/>
      <c r="MML36" s="9"/>
      <c r="MMM36" s="9"/>
      <c r="MMN36" s="9"/>
      <c r="MMO36" s="9"/>
      <c r="MMP36" s="9"/>
      <c r="MMQ36" s="9"/>
      <c r="MMR36" s="9"/>
      <c r="MMS36" s="9"/>
      <c r="MMT36" s="9"/>
      <c r="MMU36" s="9"/>
      <c r="MMV36" s="9"/>
      <c r="MMW36" s="9"/>
      <c r="MMX36" s="9"/>
      <c r="MMY36" s="9"/>
      <c r="MMZ36" s="9"/>
      <c r="MNA36" s="9"/>
      <c r="MNB36" s="9"/>
      <c r="MNC36" s="9"/>
      <c r="MND36" s="9"/>
      <c r="MNE36" s="9"/>
      <c r="MNF36" s="9"/>
      <c r="MNG36" s="9"/>
      <c r="MNH36" s="9"/>
      <c r="MNI36" s="9"/>
      <c r="MNJ36" s="9"/>
      <c r="MNK36" s="9"/>
      <c r="MNL36" s="9"/>
      <c r="MNM36" s="9"/>
      <c r="MNN36" s="9"/>
      <c r="MNO36" s="9"/>
      <c r="MNP36" s="9"/>
      <c r="MNQ36" s="9"/>
      <c r="MNR36" s="9"/>
      <c r="MNS36" s="9"/>
      <c r="MNT36" s="9"/>
      <c r="MNU36" s="9"/>
      <c r="MNV36" s="9"/>
      <c r="MNW36" s="9"/>
      <c r="MNX36" s="9"/>
      <c r="MNY36" s="9"/>
      <c r="MNZ36" s="9"/>
      <c r="MOA36" s="9"/>
      <c r="MOB36" s="9"/>
      <c r="MOC36" s="9"/>
      <c r="MOD36" s="9"/>
      <c r="MOE36" s="9"/>
      <c r="MOF36" s="9"/>
      <c r="MOG36" s="9"/>
      <c r="MOH36" s="9"/>
      <c r="MOI36" s="9"/>
      <c r="MOJ36" s="9"/>
      <c r="MOK36" s="9"/>
      <c r="MOL36" s="9"/>
      <c r="MOM36" s="9"/>
      <c r="MON36" s="9"/>
      <c r="MOO36" s="9"/>
      <c r="MOP36" s="9"/>
      <c r="MOQ36" s="9"/>
      <c r="MOR36" s="9"/>
      <c r="MOS36" s="9"/>
      <c r="MOT36" s="9"/>
      <c r="MOU36" s="9"/>
      <c r="MOV36" s="9"/>
      <c r="MOW36" s="9"/>
      <c r="MOX36" s="9"/>
      <c r="MOY36" s="9"/>
      <c r="MOZ36" s="9"/>
      <c r="MPA36" s="9"/>
      <c r="MPB36" s="9"/>
      <c r="MPC36" s="9"/>
      <c r="MPD36" s="9"/>
      <c r="MPE36" s="9"/>
      <c r="MPF36" s="9"/>
      <c r="MPG36" s="9"/>
      <c r="MPH36" s="9"/>
      <c r="MPI36" s="9"/>
      <c r="MPJ36" s="9"/>
      <c r="MPK36" s="9"/>
      <c r="MPL36" s="9"/>
      <c r="MPM36" s="9"/>
      <c r="MPN36" s="9"/>
      <c r="MPO36" s="9"/>
      <c r="MPP36" s="9"/>
      <c r="MPQ36" s="9"/>
      <c r="MPR36" s="9"/>
      <c r="MPS36" s="9"/>
      <c r="MPT36" s="9"/>
      <c r="MPU36" s="9"/>
      <c r="MPV36" s="9"/>
      <c r="MPW36" s="9"/>
      <c r="MPX36" s="9"/>
      <c r="MPY36" s="9"/>
      <c r="MPZ36" s="9"/>
      <c r="MQA36" s="9"/>
      <c r="MQB36" s="9"/>
      <c r="MQC36" s="9"/>
      <c r="MQD36" s="9"/>
      <c r="MQE36" s="9"/>
      <c r="MQF36" s="9"/>
      <c r="MQG36" s="9"/>
      <c r="MQH36" s="9"/>
      <c r="MQI36" s="9"/>
      <c r="MQJ36" s="9"/>
      <c r="MQK36" s="9"/>
      <c r="MQL36" s="9"/>
      <c r="MQM36" s="9"/>
      <c r="MQN36" s="9"/>
      <c r="MQO36" s="9"/>
      <c r="MQP36" s="9"/>
      <c r="MQQ36" s="9"/>
      <c r="MQR36" s="9"/>
      <c r="MQS36" s="9"/>
      <c r="MQT36" s="9"/>
      <c r="MQU36" s="9"/>
      <c r="MQV36" s="9"/>
      <c r="MQW36" s="9"/>
      <c r="MQX36" s="9"/>
      <c r="MQY36" s="9"/>
      <c r="MQZ36" s="9"/>
      <c r="MRA36" s="9"/>
      <c r="MRB36" s="9"/>
      <c r="MRC36" s="9"/>
      <c r="MRD36" s="9"/>
      <c r="MRE36" s="9"/>
      <c r="MRF36" s="9"/>
      <c r="MRG36" s="9"/>
      <c r="MRH36" s="9"/>
      <c r="MRI36" s="9"/>
      <c r="MRJ36" s="9"/>
      <c r="MRK36" s="9"/>
      <c r="MRL36" s="9"/>
      <c r="MRM36" s="9"/>
      <c r="MRN36" s="9"/>
      <c r="MRO36" s="9"/>
      <c r="MRP36" s="9"/>
      <c r="MRQ36" s="9"/>
      <c r="MRR36" s="9"/>
      <c r="MRS36" s="9"/>
      <c r="MRT36" s="9"/>
      <c r="MRU36" s="9"/>
      <c r="MRV36" s="9"/>
      <c r="MRW36" s="9"/>
      <c r="MRX36" s="9"/>
      <c r="MRY36" s="9"/>
      <c r="MRZ36" s="9"/>
      <c r="MSA36" s="9"/>
      <c r="MSB36" s="9"/>
      <c r="MSC36" s="9"/>
      <c r="MSD36" s="9"/>
      <c r="MSE36" s="9"/>
      <c r="MSF36" s="9"/>
      <c r="MSG36" s="9"/>
      <c r="MSH36" s="9"/>
      <c r="MSI36" s="9"/>
      <c r="MSJ36" s="9"/>
      <c r="MSK36" s="9"/>
      <c r="MSL36" s="9"/>
      <c r="MSM36" s="9"/>
      <c r="MSN36" s="9"/>
      <c r="MSO36" s="9"/>
      <c r="MSP36" s="9"/>
      <c r="MSQ36" s="9"/>
      <c r="MSR36" s="9"/>
      <c r="MSS36" s="9"/>
      <c r="MST36" s="9"/>
      <c r="MSU36" s="9"/>
      <c r="MSV36" s="9"/>
      <c r="MSW36" s="9"/>
      <c r="MSX36" s="9"/>
      <c r="MSY36" s="9"/>
      <c r="MSZ36" s="9"/>
      <c r="MTA36" s="9"/>
      <c r="MTB36" s="9"/>
      <c r="MTC36" s="9"/>
      <c r="MTD36" s="9"/>
      <c r="MTE36" s="9"/>
      <c r="MTF36" s="9"/>
      <c r="MTG36" s="9"/>
      <c r="MTH36" s="9"/>
      <c r="MTI36" s="9"/>
      <c r="MTJ36" s="9"/>
      <c r="MTK36" s="9"/>
      <c r="MTL36" s="9"/>
      <c r="MTM36" s="9"/>
      <c r="MTN36" s="9"/>
      <c r="MTO36" s="9"/>
      <c r="MTP36" s="9"/>
      <c r="MTQ36" s="9"/>
      <c r="MTR36" s="9"/>
      <c r="MTS36" s="9"/>
      <c r="MTT36" s="9"/>
      <c r="MTU36" s="9"/>
      <c r="MTV36" s="9"/>
      <c r="MTW36" s="9"/>
      <c r="MTX36" s="9"/>
      <c r="MTY36" s="9"/>
      <c r="MTZ36" s="9"/>
      <c r="MUA36" s="9"/>
      <c r="MUB36" s="9"/>
      <c r="MUC36" s="9"/>
      <c r="MUD36" s="9"/>
      <c r="MUE36" s="9"/>
      <c r="MUF36" s="9"/>
      <c r="MUG36" s="9"/>
      <c r="MUH36" s="9"/>
      <c r="MUI36" s="9"/>
      <c r="MUJ36" s="9"/>
      <c r="MUK36" s="9"/>
      <c r="MUL36" s="9"/>
      <c r="MUM36" s="9"/>
      <c r="MUN36" s="9"/>
      <c r="MUO36" s="9"/>
      <c r="MUP36" s="9"/>
      <c r="MUQ36" s="9"/>
      <c r="MUR36" s="9"/>
      <c r="MUS36" s="9"/>
      <c r="MUT36" s="9"/>
      <c r="MUU36" s="9"/>
      <c r="MUV36" s="9"/>
      <c r="MUW36" s="9"/>
      <c r="MUX36" s="9"/>
      <c r="MUY36" s="9"/>
      <c r="MUZ36" s="9"/>
      <c r="MVA36" s="9"/>
      <c r="MVB36" s="9"/>
      <c r="MVC36" s="9"/>
      <c r="MVD36" s="9"/>
      <c r="MVE36" s="9"/>
      <c r="MVF36" s="9"/>
      <c r="MVG36" s="9"/>
      <c r="MVH36" s="9"/>
      <c r="MVI36" s="9"/>
      <c r="MVJ36" s="9"/>
      <c r="MVK36" s="9"/>
      <c r="MVL36" s="9"/>
      <c r="MVM36" s="9"/>
      <c r="MVN36" s="9"/>
      <c r="MVO36" s="9"/>
      <c r="MVP36" s="9"/>
      <c r="MVQ36" s="9"/>
      <c r="MVR36" s="9"/>
      <c r="MVS36" s="9"/>
      <c r="MVT36" s="9"/>
      <c r="MVU36" s="9"/>
      <c r="MVV36" s="9"/>
      <c r="MVW36" s="9"/>
      <c r="MVX36" s="9"/>
      <c r="MVY36" s="9"/>
      <c r="MVZ36" s="9"/>
      <c r="MWA36" s="9"/>
      <c r="MWB36" s="9"/>
      <c r="MWC36" s="9"/>
      <c r="MWD36" s="9"/>
      <c r="MWE36" s="9"/>
      <c r="MWF36" s="9"/>
      <c r="MWG36" s="9"/>
      <c r="MWH36" s="9"/>
      <c r="MWI36" s="9"/>
      <c r="MWJ36" s="9"/>
      <c r="MWK36" s="9"/>
      <c r="MWL36" s="9"/>
      <c r="MWM36" s="9"/>
      <c r="MWN36" s="9"/>
      <c r="MWO36" s="9"/>
      <c r="MWP36" s="9"/>
      <c r="MWQ36" s="9"/>
      <c r="MWR36" s="9"/>
      <c r="MWS36" s="9"/>
      <c r="MWT36" s="9"/>
      <c r="MWU36" s="9"/>
      <c r="MWV36" s="9"/>
      <c r="MWW36" s="9"/>
      <c r="MWX36" s="9"/>
      <c r="MWY36" s="9"/>
      <c r="MWZ36" s="9"/>
      <c r="MXA36" s="9"/>
      <c r="MXB36" s="9"/>
      <c r="MXC36" s="9"/>
      <c r="MXD36" s="9"/>
      <c r="MXE36" s="9"/>
      <c r="MXF36" s="9"/>
      <c r="MXG36" s="9"/>
      <c r="MXH36" s="9"/>
      <c r="MXI36" s="9"/>
      <c r="MXJ36" s="9"/>
      <c r="MXK36" s="9"/>
      <c r="MXL36" s="9"/>
      <c r="MXM36" s="9"/>
      <c r="MXN36" s="9"/>
      <c r="MXO36" s="9"/>
      <c r="MXP36" s="9"/>
      <c r="MXQ36" s="9"/>
      <c r="MXR36" s="9"/>
      <c r="MXS36" s="9"/>
      <c r="MXT36" s="9"/>
      <c r="MXU36" s="9"/>
      <c r="MXV36" s="9"/>
      <c r="MXW36" s="9"/>
      <c r="MXX36" s="9"/>
      <c r="MXY36" s="9"/>
      <c r="MXZ36" s="9"/>
      <c r="MYA36" s="9"/>
      <c r="MYB36" s="9"/>
      <c r="MYC36" s="9"/>
      <c r="MYD36" s="9"/>
      <c r="MYE36" s="9"/>
      <c r="MYF36" s="9"/>
      <c r="MYG36" s="9"/>
      <c r="MYH36" s="9"/>
      <c r="MYI36" s="9"/>
      <c r="MYJ36" s="9"/>
      <c r="MYK36" s="9"/>
      <c r="MYL36" s="9"/>
      <c r="MYM36" s="9"/>
      <c r="MYN36" s="9"/>
      <c r="MYO36" s="9"/>
      <c r="MYP36" s="9"/>
      <c r="MYQ36" s="9"/>
      <c r="MYR36" s="9"/>
      <c r="MYS36" s="9"/>
      <c r="MYT36" s="9"/>
      <c r="MYU36" s="9"/>
      <c r="MYV36" s="9"/>
      <c r="MYW36" s="9"/>
      <c r="MYX36" s="9"/>
      <c r="MYY36" s="9"/>
      <c r="MYZ36" s="9"/>
      <c r="MZA36" s="9"/>
      <c r="MZB36" s="9"/>
      <c r="MZC36" s="9"/>
      <c r="MZD36" s="9"/>
      <c r="MZE36" s="9"/>
      <c r="MZF36" s="9"/>
      <c r="MZG36" s="9"/>
      <c r="MZH36" s="9"/>
      <c r="MZI36" s="9"/>
      <c r="MZJ36" s="9"/>
      <c r="MZK36" s="9"/>
      <c r="MZL36" s="9"/>
      <c r="MZM36" s="9"/>
      <c r="MZN36" s="9"/>
      <c r="MZO36" s="9"/>
      <c r="MZP36" s="9"/>
      <c r="MZQ36" s="9"/>
      <c r="MZR36" s="9"/>
      <c r="MZS36" s="9"/>
      <c r="MZT36" s="9"/>
      <c r="MZU36" s="9"/>
      <c r="MZV36" s="9"/>
      <c r="MZW36" s="9"/>
      <c r="MZX36" s="9"/>
      <c r="MZY36" s="9"/>
      <c r="MZZ36" s="9"/>
      <c r="NAA36" s="9"/>
      <c r="NAB36" s="9"/>
      <c r="NAC36" s="9"/>
      <c r="NAD36" s="9"/>
      <c r="NAE36" s="9"/>
      <c r="NAF36" s="9"/>
      <c r="NAG36" s="9"/>
      <c r="NAH36" s="9"/>
      <c r="NAI36" s="9"/>
      <c r="NAJ36" s="9"/>
      <c r="NAK36" s="9"/>
      <c r="NAL36" s="9"/>
      <c r="NAM36" s="9"/>
      <c r="NAN36" s="9"/>
      <c r="NAO36" s="9"/>
      <c r="NAP36" s="9"/>
      <c r="NAQ36" s="9"/>
      <c r="NAR36" s="9"/>
      <c r="NAS36" s="9"/>
      <c r="NAT36" s="9"/>
      <c r="NAU36" s="9"/>
      <c r="NAV36" s="9"/>
      <c r="NAW36" s="9"/>
      <c r="NAX36" s="9"/>
      <c r="NAY36" s="9"/>
      <c r="NAZ36" s="9"/>
      <c r="NBA36" s="9"/>
      <c r="NBB36" s="9"/>
      <c r="NBC36" s="9"/>
      <c r="NBD36" s="9"/>
      <c r="NBE36" s="9"/>
      <c r="NBF36" s="9"/>
      <c r="NBG36" s="9"/>
      <c r="NBH36" s="9"/>
      <c r="NBI36" s="9"/>
      <c r="NBJ36" s="9"/>
      <c r="NBK36" s="9"/>
      <c r="NBL36" s="9"/>
      <c r="NBM36" s="9"/>
      <c r="NBN36" s="9"/>
      <c r="NBO36" s="9"/>
      <c r="NBP36" s="9"/>
      <c r="NBQ36" s="9"/>
      <c r="NBR36" s="9"/>
      <c r="NBS36" s="9"/>
      <c r="NBT36" s="9"/>
      <c r="NBU36" s="9"/>
      <c r="NBV36" s="9"/>
      <c r="NBW36" s="9"/>
      <c r="NBX36" s="9"/>
      <c r="NBY36" s="9"/>
      <c r="NBZ36" s="9"/>
      <c r="NCA36" s="9"/>
      <c r="NCB36" s="9"/>
      <c r="NCC36" s="9"/>
      <c r="NCD36" s="9"/>
      <c r="NCE36" s="9"/>
      <c r="NCF36" s="9"/>
      <c r="NCG36" s="9"/>
      <c r="NCH36" s="9"/>
      <c r="NCI36" s="9"/>
      <c r="NCJ36" s="9"/>
      <c r="NCK36" s="9"/>
      <c r="NCL36" s="9"/>
      <c r="NCM36" s="9"/>
      <c r="NCN36" s="9"/>
      <c r="NCO36" s="9"/>
      <c r="NCP36" s="9"/>
      <c r="NCQ36" s="9"/>
      <c r="NCR36" s="9"/>
      <c r="NCS36" s="9"/>
      <c r="NCT36" s="9"/>
      <c r="NCU36" s="9"/>
      <c r="NCV36" s="9"/>
      <c r="NCW36" s="9"/>
      <c r="NCX36" s="9"/>
      <c r="NCY36" s="9"/>
      <c r="NCZ36" s="9"/>
      <c r="NDA36" s="9"/>
      <c r="NDB36" s="9"/>
      <c r="NDC36" s="9"/>
      <c r="NDD36" s="9"/>
      <c r="NDE36" s="9"/>
      <c r="NDF36" s="9"/>
      <c r="NDG36" s="9"/>
      <c r="NDH36" s="9"/>
      <c r="NDI36" s="9"/>
      <c r="NDJ36" s="9"/>
      <c r="NDK36" s="9"/>
      <c r="NDL36" s="9"/>
      <c r="NDM36" s="9"/>
      <c r="NDN36" s="9"/>
      <c r="NDO36" s="9"/>
      <c r="NDP36" s="9"/>
      <c r="NDQ36" s="9"/>
      <c r="NDR36" s="9"/>
      <c r="NDS36" s="9"/>
      <c r="NDT36" s="9"/>
      <c r="NDU36" s="9"/>
      <c r="NDV36" s="9"/>
      <c r="NDW36" s="9"/>
      <c r="NDX36" s="9"/>
      <c r="NDY36" s="9"/>
      <c r="NDZ36" s="9"/>
      <c r="NEA36" s="9"/>
      <c r="NEB36" s="9"/>
      <c r="NEC36" s="9"/>
      <c r="NED36" s="9"/>
      <c r="NEE36" s="9"/>
      <c r="NEF36" s="9"/>
      <c r="NEG36" s="9"/>
      <c r="NEH36" s="9"/>
      <c r="NEI36" s="9"/>
      <c r="NEJ36" s="9"/>
      <c r="NEK36" s="9"/>
      <c r="NEL36" s="9"/>
      <c r="NEM36" s="9"/>
      <c r="NEN36" s="9"/>
      <c r="NEO36" s="9"/>
      <c r="NEP36" s="9"/>
      <c r="NEQ36" s="9"/>
      <c r="NER36" s="9"/>
      <c r="NES36" s="9"/>
      <c r="NET36" s="9"/>
      <c r="NEU36" s="9"/>
      <c r="NEV36" s="9"/>
      <c r="NEW36" s="9"/>
      <c r="NEX36" s="9"/>
      <c r="NEY36" s="9"/>
      <c r="NEZ36" s="9"/>
      <c r="NFA36" s="9"/>
      <c r="NFB36" s="9"/>
      <c r="NFC36" s="9"/>
      <c r="NFD36" s="9"/>
      <c r="NFE36" s="9"/>
      <c r="NFF36" s="9"/>
      <c r="NFG36" s="9"/>
      <c r="NFH36" s="9"/>
      <c r="NFI36" s="9"/>
      <c r="NFJ36" s="9"/>
      <c r="NFK36" s="9"/>
      <c r="NFL36" s="9"/>
      <c r="NFM36" s="9"/>
      <c r="NFN36" s="9"/>
      <c r="NFO36" s="9"/>
      <c r="NFP36" s="9"/>
      <c r="NFQ36" s="9"/>
      <c r="NFR36" s="9"/>
      <c r="NFS36" s="9"/>
      <c r="NFT36" s="9"/>
      <c r="NFU36" s="9"/>
      <c r="NFV36" s="9"/>
      <c r="NFW36" s="9"/>
      <c r="NFX36" s="9"/>
      <c r="NFY36" s="9"/>
      <c r="NFZ36" s="9"/>
      <c r="NGA36" s="9"/>
      <c r="NGB36" s="9"/>
      <c r="NGC36" s="9"/>
      <c r="NGD36" s="9"/>
      <c r="NGE36" s="9"/>
      <c r="NGF36" s="9"/>
      <c r="NGG36" s="9"/>
      <c r="NGH36" s="9"/>
      <c r="NGI36" s="9"/>
      <c r="NGJ36" s="9"/>
      <c r="NGK36" s="9"/>
      <c r="NGL36" s="9"/>
      <c r="NGM36" s="9"/>
      <c r="NGN36" s="9"/>
      <c r="NGO36" s="9"/>
      <c r="NGP36" s="9"/>
      <c r="NGQ36" s="9"/>
      <c r="NGR36" s="9"/>
      <c r="NGS36" s="9"/>
      <c r="NGT36" s="9"/>
      <c r="NGU36" s="9"/>
      <c r="NGV36" s="9"/>
      <c r="NGW36" s="9"/>
      <c r="NGX36" s="9"/>
      <c r="NGY36" s="9"/>
      <c r="NGZ36" s="9"/>
      <c r="NHA36" s="9"/>
      <c r="NHB36" s="9"/>
      <c r="NHC36" s="9"/>
      <c r="NHD36" s="9"/>
      <c r="NHE36" s="9"/>
      <c r="NHF36" s="9"/>
      <c r="NHG36" s="9"/>
      <c r="NHH36" s="9"/>
      <c r="NHI36" s="9"/>
      <c r="NHJ36" s="9"/>
      <c r="NHK36" s="9"/>
      <c r="NHL36" s="9"/>
      <c r="NHM36" s="9"/>
      <c r="NHN36" s="9"/>
      <c r="NHO36" s="9"/>
      <c r="NHP36" s="9"/>
      <c r="NHQ36" s="9"/>
      <c r="NHR36" s="9"/>
      <c r="NHS36" s="9"/>
      <c r="NHT36" s="9"/>
      <c r="NHU36" s="9"/>
      <c r="NHV36" s="9"/>
      <c r="NHW36" s="9"/>
      <c r="NHX36" s="9"/>
      <c r="NHY36" s="9"/>
      <c r="NHZ36" s="9"/>
      <c r="NIA36" s="9"/>
      <c r="NIB36" s="9"/>
      <c r="NIC36" s="9"/>
      <c r="NID36" s="9"/>
      <c r="NIE36" s="9"/>
      <c r="NIF36" s="9"/>
      <c r="NIG36" s="9"/>
      <c r="NIH36" s="9"/>
      <c r="NII36" s="9"/>
      <c r="NIJ36" s="9"/>
      <c r="NIK36" s="9"/>
      <c r="NIL36" s="9"/>
      <c r="NIM36" s="9"/>
      <c r="NIN36" s="9"/>
      <c r="NIO36" s="9"/>
      <c r="NIP36" s="9"/>
      <c r="NIQ36" s="9"/>
      <c r="NIR36" s="9"/>
      <c r="NIS36" s="9"/>
      <c r="NIT36" s="9"/>
      <c r="NIU36" s="9"/>
      <c r="NIV36" s="9"/>
      <c r="NIW36" s="9"/>
      <c r="NIX36" s="9"/>
      <c r="NIY36" s="9"/>
      <c r="NIZ36" s="9"/>
      <c r="NJA36" s="9"/>
      <c r="NJB36" s="9"/>
      <c r="NJC36" s="9"/>
      <c r="NJD36" s="9"/>
      <c r="NJE36" s="9"/>
      <c r="NJF36" s="9"/>
      <c r="NJG36" s="9"/>
      <c r="NJH36" s="9"/>
      <c r="NJI36" s="9"/>
      <c r="NJJ36" s="9"/>
      <c r="NJK36" s="9"/>
      <c r="NJL36" s="9"/>
      <c r="NJM36" s="9"/>
      <c r="NJN36" s="9"/>
      <c r="NJO36" s="9"/>
      <c r="NJP36" s="9"/>
      <c r="NJQ36" s="9"/>
      <c r="NJR36" s="9"/>
      <c r="NJS36" s="9"/>
      <c r="NJT36" s="9"/>
      <c r="NJU36" s="9"/>
      <c r="NJV36" s="9"/>
      <c r="NJW36" s="9"/>
      <c r="NJX36" s="9"/>
      <c r="NJY36" s="9"/>
      <c r="NJZ36" s="9"/>
      <c r="NKA36" s="9"/>
      <c r="NKB36" s="9"/>
      <c r="NKC36" s="9"/>
      <c r="NKD36" s="9"/>
      <c r="NKE36" s="9"/>
      <c r="NKF36" s="9"/>
      <c r="NKG36" s="9"/>
      <c r="NKH36" s="9"/>
      <c r="NKI36" s="9"/>
      <c r="NKJ36" s="9"/>
      <c r="NKK36" s="9"/>
      <c r="NKL36" s="9"/>
      <c r="NKM36" s="9"/>
      <c r="NKN36" s="9"/>
      <c r="NKO36" s="9"/>
      <c r="NKP36" s="9"/>
      <c r="NKQ36" s="9"/>
      <c r="NKR36" s="9"/>
      <c r="NKS36" s="9"/>
      <c r="NKT36" s="9"/>
      <c r="NKU36" s="9"/>
      <c r="NKV36" s="9"/>
      <c r="NKW36" s="9"/>
      <c r="NKX36" s="9"/>
      <c r="NKY36" s="9"/>
      <c r="NKZ36" s="9"/>
      <c r="NLA36" s="9"/>
      <c r="NLB36" s="9"/>
      <c r="NLC36" s="9"/>
      <c r="NLD36" s="9"/>
      <c r="NLE36" s="9"/>
      <c r="NLF36" s="9"/>
      <c r="NLG36" s="9"/>
      <c r="NLH36" s="9"/>
      <c r="NLI36" s="9"/>
      <c r="NLJ36" s="9"/>
      <c r="NLK36" s="9"/>
      <c r="NLL36" s="9"/>
      <c r="NLM36" s="9"/>
      <c r="NLN36" s="9"/>
      <c r="NLO36" s="9"/>
      <c r="NLP36" s="9"/>
      <c r="NLQ36" s="9"/>
      <c r="NLR36" s="9"/>
      <c r="NLS36" s="9"/>
      <c r="NLT36" s="9"/>
      <c r="NLU36" s="9"/>
      <c r="NLV36" s="9"/>
      <c r="NLW36" s="9"/>
      <c r="NLX36" s="9"/>
      <c r="NLY36" s="9"/>
      <c r="NLZ36" s="9"/>
      <c r="NMA36" s="9"/>
      <c r="NMB36" s="9"/>
      <c r="NMC36" s="9"/>
      <c r="NMD36" s="9"/>
      <c r="NME36" s="9"/>
      <c r="NMF36" s="9"/>
      <c r="NMG36" s="9"/>
      <c r="NMH36" s="9"/>
      <c r="NMI36" s="9"/>
      <c r="NMJ36" s="9"/>
      <c r="NMK36" s="9"/>
      <c r="NML36" s="9"/>
      <c r="NMM36" s="9"/>
      <c r="NMN36" s="9"/>
      <c r="NMO36" s="9"/>
      <c r="NMP36" s="9"/>
      <c r="NMQ36" s="9"/>
      <c r="NMR36" s="9"/>
      <c r="NMS36" s="9"/>
      <c r="NMT36" s="9"/>
      <c r="NMU36" s="9"/>
      <c r="NMV36" s="9"/>
      <c r="NMW36" s="9"/>
      <c r="NMX36" s="9"/>
      <c r="NMY36" s="9"/>
      <c r="NMZ36" s="9"/>
      <c r="NNA36" s="9"/>
      <c r="NNB36" s="9"/>
      <c r="NNC36" s="9"/>
      <c r="NND36" s="9"/>
      <c r="NNE36" s="9"/>
      <c r="NNF36" s="9"/>
      <c r="NNG36" s="9"/>
      <c r="NNH36" s="9"/>
      <c r="NNI36" s="9"/>
      <c r="NNJ36" s="9"/>
      <c r="NNK36" s="9"/>
      <c r="NNL36" s="9"/>
      <c r="NNM36" s="9"/>
      <c r="NNN36" s="9"/>
      <c r="NNO36" s="9"/>
      <c r="NNP36" s="9"/>
      <c r="NNQ36" s="9"/>
      <c r="NNR36" s="9"/>
      <c r="NNS36" s="9"/>
      <c r="NNT36" s="9"/>
      <c r="NNU36" s="9"/>
      <c r="NNV36" s="9"/>
      <c r="NNW36" s="9"/>
      <c r="NNX36" s="9"/>
      <c r="NNY36" s="9"/>
      <c r="NNZ36" s="9"/>
      <c r="NOA36" s="9"/>
      <c r="NOB36" s="9"/>
      <c r="NOC36" s="9"/>
      <c r="NOD36" s="9"/>
      <c r="NOE36" s="9"/>
      <c r="NOF36" s="9"/>
      <c r="NOG36" s="9"/>
      <c r="NOH36" s="9"/>
      <c r="NOI36" s="9"/>
      <c r="NOJ36" s="9"/>
      <c r="NOK36" s="9"/>
      <c r="NOL36" s="9"/>
      <c r="NOM36" s="9"/>
      <c r="NON36" s="9"/>
      <c r="NOO36" s="9"/>
      <c r="NOP36" s="9"/>
      <c r="NOQ36" s="9"/>
      <c r="NOR36" s="9"/>
      <c r="NOS36" s="9"/>
      <c r="NOT36" s="9"/>
      <c r="NOU36" s="9"/>
      <c r="NOV36" s="9"/>
      <c r="NOW36" s="9"/>
      <c r="NOX36" s="9"/>
      <c r="NOY36" s="9"/>
      <c r="NOZ36" s="9"/>
      <c r="NPA36" s="9"/>
      <c r="NPB36" s="9"/>
      <c r="NPC36" s="9"/>
      <c r="NPD36" s="9"/>
      <c r="NPE36" s="9"/>
      <c r="NPF36" s="9"/>
      <c r="NPG36" s="9"/>
      <c r="NPH36" s="9"/>
      <c r="NPI36" s="9"/>
      <c r="NPJ36" s="9"/>
      <c r="NPK36" s="9"/>
      <c r="NPL36" s="9"/>
      <c r="NPM36" s="9"/>
      <c r="NPN36" s="9"/>
      <c r="NPO36" s="9"/>
      <c r="NPP36" s="9"/>
      <c r="NPQ36" s="9"/>
      <c r="NPR36" s="9"/>
      <c r="NPS36" s="9"/>
      <c r="NPT36" s="9"/>
      <c r="NPU36" s="9"/>
      <c r="NPV36" s="9"/>
      <c r="NPW36" s="9"/>
      <c r="NPX36" s="9"/>
      <c r="NPY36" s="9"/>
      <c r="NPZ36" s="9"/>
      <c r="NQA36" s="9"/>
      <c r="NQB36" s="9"/>
      <c r="NQC36" s="9"/>
      <c r="NQD36" s="9"/>
      <c r="NQE36" s="9"/>
      <c r="NQF36" s="9"/>
      <c r="NQG36" s="9"/>
      <c r="NQH36" s="9"/>
      <c r="NQI36" s="9"/>
      <c r="NQJ36" s="9"/>
      <c r="NQK36" s="9"/>
      <c r="NQL36" s="9"/>
      <c r="NQM36" s="9"/>
      <c r="NQN36" s="9"/>
      <c r="NQO36" s="9"/>
      <c r="NQP36" s="9"/>
      <c r="NQQ36" s="9"/>
      <c r="NQR36" s="9"/>
      <c r="NQS36" s="9"/>
      <c r="NQT36" s="9"/>
      <c r="NQU36" s="9"/>
      <c r="NQV36" s="9"/>
      <c r="NQW36" s="9"/>
      <c r="NQX36" s="9"/>
      <c r="NQY36" s="9"/>
      <c r="NQZ36" s="9"/>
      <c r="NRA36" s="9"/>
      <c r="NRB36" s="9"/>
      <c r="NRC36" s="9"/>
      <c r="NRD36" s="9"/>
      <c r="NRE36" s="9"/>
      <c r="NRF36" s="9"/>
      <c r="NRG36" s="9"/>
      <c r="NRH36" s="9"/>
      <c r="NRI36" s="9"/>
      <c r="NRJ36" s="9"/>
      <c r="NRK36" s="9"/>
      <c r="NRL36" s="9"/>
      <c r="NRM36" s="9"/>
      <c r="NRN36" s="9"/>
      <c r="NRO36" s="9"/>
      <c r="NRP36" s="9"/>
      <c r="NRQ36" s="9"/>
      <c r="NRR36" s="9"/>
      <c r="NRS36" s="9"/>
      <c r="NRT36" s="9"/>
      <c r="NRU36" s="9"/>
      <c r="NRV36" s="9"/>
      <c r="NRW36" s="9"/>
      <c r="NRX36" s="9"/>
      <c r="NRY36" s="9"/>
      <c r="NRZ36" s="9"/>
      <c r="NSA36" s="9"/>
      <c r="NSB36" s="9"/>
      <c r="NSC36" s="9"/>
      <c r="NSD36" s="9"/>
      <c r="NSE36" s="9"/>
      <c r="NSF36" s="9"/>
      <c r="NSG36" s="9"/>
      <c r="NSH36" s="9"/>
      <c r="NSI36" s="9"/>
      <c r="NSJ36" s="9"/>
      <c r="NSK36" s="9"/>
      <c r="NSL36" s="9"/>
      <c r="NSM36" s="9"/>
      <c r="NSN36" s="9"/>
      <c r="NSO36" s="9"/>
      <c r="NSP36" s="9"/>
      <c r="NSQ36" s="9"/>
      <c r="NSR36" s="9"/>
      <c r="NSS36" s="9"/>
      <c r="NST36" s="9"/>
      <c r="NSU36" s="9"/>
      <c r="NSV36" s="9"/>
      <c r="NSW36" s="9"/>
      <c r="NSX36" s="9"/>
      <c r="NSY36" s="9"/>
      <c r="NSZ36" s="9"/>
      <c r="NTA36" s="9"/>
      <c r="NTB36" s="9"/>
      <c r="NTC36" s="9"/>
      <c r="NTD36" s="9"/>
      <c r="NTE36" s="9"/>
      <c r="NTF36" s="9"/>
      <c r="NTG36" s="9"/>
      <c r="NTH36" s="9"/>
      <c r="NTI36" s="9"/>
      <c r="NTJ36" s="9"/>
      <c r="NTK36" s="9"/>
      <c r="NTL36" s="9"/>
      <c r="NTM36" s="9"/>
      <c r="NTN36" s="9"/>
      <c r="NTO36" s="9"/>
      <c r="NTP36" s="9"/>
      <c r="NTQ36" s="9"/>
      <c r="NTR36" s="9"/>
      <c r="NTS36" s="9"/>
      <c r="NTT36" s="9"/>
      <c r="NTU36" s="9"/>
      <c r="NTV36" s="9"/>
      <c r="NTW36" s="9"/>
      <c r="NTX36" s="9"/>
      <c r="NTY36" s="9"/>
      <c r="NTZ36" s="9"/>
      <c r="NUA36" s="9"/>
      <c r="NUB36" s="9"/>
      <c r="NUC36" s="9"/>
      <c r="NUD36" s="9"/>
      <c r="NUE36" s="9"/>
      <c r="NUF36" s="9"/>
      <c r="NUG36" s="9"/>
      <c r="NUH36" s="9"/>
      <c r="NUI36" s="9"/>
      <c r="NUJ36" s="9"/>
      <c r="NUK36" s="9"/>
      <c r="NUL36" s="9"/>
      <c r="NUM36" s="9"/>
      <c r="NUN36" s="9"/>
      <c r="NUO36" s="9"/>
      <c r="NUP36" s="9"/>
      <c r="NUQ36" s="9"/>
      <c r="NUR36" s="9"/>
      <c r="NUS36" s="9"/>
      <c r="NUT36" s="9"/>
      <c r="NUU36" s="9"/>
      <c r="NUV36" s="9"/>
      <c r="NUW36" s="9"/>
      <c r="NUX36" s="9"/>
      <c r="NUY36" s="9"/>
      <c r="NUZ36" s="9"/>
      <c r="NVA36" s="9"/>
      <c r="NVB36" s="9"/>
      <c r="NVC36" s="9"/>
      <c r="NVD36" s="9"/>
      <c r="NVE36" s="9"/>
      <c r="NVF36" s="9"/>
      <c r="NVG36" s="9"/>
      <c r="NVH36" s="9"/>
      <c r="NVI36" s="9"/>
      <c r="NVJ36" s="9"/>
      <c r="NVK36" s="9"/>
      <c r="NVL36" s="9"/>
      <c r="NVM36" s="9"/>
      <c r="NVN36" s="9"/>
      <c r="NVO36" s="9"/>
      <c r="NVP36" s="9"/>
      <c r="NVQ36" s="9"/>
      <c r="NVR36" s="9"/>
      <c r="NVS36" s="9"/>
      <c r="NVT36" s="9"/>
      <c r="NVU36" s="9"/>
      <c r="NVV36" s="9"/>
      <c r="NVW36" s="9"/>
      <c r="NVX36" s="9"/>
      <c r="NVY36" s="9"/>
      <c r="NVZ36" s="9"/>
      <c r="NWA36" s="9"/>
      <c r="NWB36" s="9"/>
      <c r="NWC36" s="9"/>
      <c r="NWD36" s="9"/>
      <c r="NWE36" s="9"/>
      <c r="NWF36" s="9"/>
      <c r="NWG36" s="9"/>
      <c r="NWH36" s="9"/>
      <c r="NWI36" s="9"/>
      <c r="NWJ36" s="9"/>
      <c r="NWK36" s="9"/>
      <c r="NWL36" s="9"/>
      <c r="NWM36" s="9"/>
      <c r="NWN36" s="9"/>
      <c r="NWO36" s="9"/>
      <c r="NWP36" s="9"/>
      <c r="NWQ36" s="9"/>
      <c r="NWR36" s="9"/>
      <c r="NWS36" s="9"/>
      <c r="NWT36" s="9"/>
      <c r="NWU36" s="9"/>
      <c r="NWV36" s="9"/>
      <c r="NWW36" s="9"/>
      <c r="NWX36" s="9"/>
      <c r="NWY36" s="9"/>
      <c r="NWZ36" s="9"/>
      <c r="NXA36" s="9"/>
      <c r="NXB36" s="9"/>
      <c r="NXC36" s="9"/>
      <c r="NXD36" s="9"/>
      <c r="NXE36" s="9"/>
      <c r="NXF36" s="9"/>
      <c r="NXG36" s="9"/>
      <c r="NXH36" s="9"/>
      <c r="NXI36" s="9"/>
      <c r="NXJ36" s="9"/>
      <c r="NXK36" s="9"/>
      <c r="NXL36" s="9"/>
      <c r="NXM36" s="9"/>
      <c r="NXN36" s="9"/>
      <c r="NXO36" s="9"/>
      <c r="NXP36" s="9"/>
      <c r="NXQ36" s="9"/>
      <c r="NXR36" s="9"/>
      <c r="NXS36" s="9"/>
      <c r="NXT36" s="9"/>
      <c r="NXU36" s="9"/>
      <c r="NXV36" s="9"/>
      <c r="NXW36" s="9"/>
      <c r="NXX36" s="9"/>
      <c r="NXY36" s="9"/>
      <c r="NXZ36" s="9"/>
      <c r="NYA36" s="9"/>
      <c r="NYB36" s="9"/>
      <c r="NYC36" s="9"/>
      <c r="NYD36" s="9"/>
      <c r="NYE36" s="9"/>
      <c r="NYF36" s="9"/>
      <c r="NYG36" s="9"/>
      <c r="NYH36" s="9"/>
      <c r="NYI36" s="9"/>
      <c r="NYJ36" s="9"/>
      <c r="NYK36" s="9"/>
      <c r="NYL36" s="9"/>
      <c r="NYM36" s="9"/>
      <c r="NYN36" s="9"/>
      <c r="NYO36" s="9"/>
      <c r="NYP36" s="9"/>
      <c r="NYQ36" s="9"/>
      <c r="NYR36" s="9"/>
      <c r="NYS36" s="9"/>
      <c r="NYT36" s="9"/>
      <c r="NYU36" s="9"/>
      <c r="NYV36" s="9"/>
      <c r="NYW36" s="9"/>
      <c r="NYX36" s="9"/>
      <c r="NYY36" s="9"/>
      <c r="NYZ36" s="9"/>
      <c r="NZA36" s="9"/>
      <c r="NZB36" s="9"/>
      <c r="NZC36" s="9"/>
      <c r="NZD36" s="9"/>
      <c r="NZE36" s="9"/>
      <c r="NZF36" s="9"/>
      <c r="NZG36" s="9"/>
      <c r="NZH36" s="9"/>
      <c r="NZI36" s="9"/>
      <c r="NZJ36" s="9"/>
      <c r="NZK36" s="9"/>
      <c r="NZL36" s="9"/>
      <c r="NZM36" s="9"/>
      <c r="NZN36" s="9"/>
      <c r="NZO36" s="9"/>
      <c r="NZP36" s="9"/>
      <c r="NZQ36" s="9"/>
      <c r="NZR36" s="9"/>
      <c r="NZS36" s="9"/>
      <c r="NZT36" s="9"/>
      <c r="NZU36" s="9"/>
      <c r="NZV36" s="9"/>
      <c r="NZW36" s="9"/>
      <c r="NZX36" s="9"/>
      <c r="NZY36" s="9"/>
      <c r="NZZ36" s="9"/>
      <c r="OAA36" s="9"/>
      <c r="OAB36" s="9"/>
      <c r="OAC36" s="9"/>
      <c r="OAD36" s="9"/>
      <c r="OAE36" s="9"/>
      <c r="OAF36" s="9"/>
      <c r="OAG36" s="9"/>
      <c r="OAH36" s="9"/>
      <c r="OAI36" s="9"/>
      <c r="OAJ36" s="9"/>
      <c r="OAK36" s="9"/>
      <c r="OAL36" s="9"/>
      <c r="OAM36" s="9"/>
      <c r="OAN36" s="9"/>
      <c r="OAO36" s="9"/>
      <c r="OAP36" s="9"/>
      <c r="OAQ36" s="9"/>
      <c r="OAR36" s="9"/>
      <c r="OAS36" s="9"/>
      <c r="OAT36" s="9"/>
      <c r="OAU36" s="9"/>
      <c r="OAV36" s="9"/>
      <c r="OAW36" s="9"/>
      <c r="OAX36" s="9"/>
      <c r="OAY36" s="9"/>
      <c r="OAZ36" s="9"/>
      <c r="OBA36" s="9"/>
      <c r="OBB36" s="9"/>
      <c r="OBC36" s="9"/>
      <c r="OBD36" s="9"/>
      <c r="OBE36" s="9"/>
      <c r="OBF36" s="9"/>
      <c r="OBG36" s="9"/>
      <c r="OBH36" s="9"/>
      <c r="OBI36" s="9"/>
      <c r="OBJ36" s="9"/>
      <c r="OBK36" s="9"/>
      <c r="OBL36" s="9"/>
      <c r="OBM36" s="9"/>
      <c r="OBN36" s="9"/>
      <c r="OBO36" s="9"/>
      <c r="OBP36" s="9"/>
      <c r="OBQ36" s="9"/>
      <c r="OBR36" s="9"/>
      <c r="OBS36" s="9"/>
      <c r="OBT36" s="9"/>
      <c r="OBU36" s="9"/>
      <c r="OBV36" s="9"/>
      <c r="OBW36" s="9"/>
      <c r="OBX36" s="9"/>
      <c r="OBY36" s="9"/>
      <c r="OBZ36" s="9"/>
      <c r="OCA36" s="9"/>
      <c r="OCB36" s="9"/>
      <c r="OCC36" s="9"/>
      <c r="OCD36" s="9"/>
      <c r="OCE36" s="9"/>
      <c r="OCF36" s="9"/>
      <c r="OCG36" s="9"/>
      <c r="OCH36" s="9"/>
      <c r="OCI36" s="9"/>
      <c r="OCJ36" s="9"/>
      <c r="OCK36" s="9"/>
      <c r="OCL36" s="9"/>
      <c r="OCM36" s="9"/>
      <c r="OCN36" s="9"/>
      <c r="OCO36" s="9"/>
      <c r="OCP36" s="9"/>
      <c r="OCQ36" s="9"/>
      <c r="OCR36" s="9"/>
      <c r="OCS36" s="9"/>
      <c r="OCT36" s="9"/>
      <c r="OCU36" s="9"/>
      <c r="OCV36" s="9"/>
      <c r="OCW36" s="9"/>
      <c r="OCX36" s="9"/>
      <c r="OCY36" s="9"/>
      <c r="OCZ36" s="9"/>
      <c r="ODA36" s="9"/>
      <c r="ODB36" s="9"/>
      <c r="ODC36" s="9"/>
      <c r="ODD36" s="9"/>
      <c r="ODE36" s="9"/>
      <c r="ODF36" s="9"/>
      <c r="ODG36" s="9"/>
      <c r="ODH36" s="9"/>
      <c r="ODI36" s="9"/>
      <c r="ODJ36" s="9"/>
      <c r="ODK36" s="9"/>
      <c r="ODL36" s="9"/>
      <c r="ODM36" s="9"/>
      <c r="ODN36" s="9"/>
      <c r="ODO36" s="9"/>
      <c r="ODP36" s="9"/>
      <c r="ODQ36" s="9"/>
      <c r="ODR36" s="9"/>
      <c r="ODS36" s="9"/>
      <c r="ODT36" s="9"/>
      <c r="ODU36" s="9"/>
      <c r="ODV36" s="9"/>
      <c r="ODW36" s="9"/>
      <c r="ODX36" s="9"/>
      <c r="ODY36" s="9"/>
      <c r="ODZ36" s="9"/>
      <c r="OEA36" s="9"/>
      <c r="OEB36" s="9"/>
      <c r="OEC36" s="9"/>
      <c r="OED36" s="9"/>
      <c r="OEE36" s="9"/>
      <c r="OEF36" s="9"/>
      <c r="OEG36" s="9"/>
      <c r="OEH36" s="9"/>
      <c r="OEI36" s="9"/>
      <c r="OEJ36" s="9"/>
      <c r="OEK36" s="9"/>
      <c r="OEL36" s="9"/>
      <c r="OEM36" s="9"/>
      <c r="OEN36" s="9"/>
      <c r="OEO36" s="9"/>
      <c r="OEP36" s="9"/>
      <c r="OEQ36" s="9"/>
      <c r="OER36" s="9"/>
      <c r="OES36" s="9"/>
      <c r="OET36" s="9"/>
      <c r="OEU36" s="9"/>
      <c r="OEV36" s="9"/>
      <c r="OEW36" s="9"/>
      <c r="OEX36" s="9"/>
      <c r="OEY36" s="9"/>
      <c r="OEZ36" s="9"/>
      <c r="OFA36" s="9"/>
      <c r="OFB36" s="9"/>
      <c r="OFC36" s="9"/>
      <c r="OFD36" s="9"/>
      <c r="OFE36" s="9"/>
      <c r="OFF36" s="9"/>
      <c r="OFG36" s="9"/>
      <c r="OFH36" s="9"/>
      <c r="OFI36" s="9"/>
      <c r="OFJ36" s="9"/>
      <c r="OFK36" s="9"/>
      <c r="OFL36" s="9"/>
      <c r="OFM36" s="9"/>
      <c r="OFN36" s="9"/>
      <c r="OFO36" s="9"/>
      <c r="OFP36" s="9"/>
      <c r="OFQ36" s="9"/>
      <c r="OFR36" s="9"/>
      <c r="OFS36" s="9"/>
      <c r="OFT36" s="9"/>
      <c r="OFU36" s="9"/>
      <c r="OFV36" s="9"/>
      <c r="OFW36" s="9"/>
      <c r="OFX36" s="9"/>
      <c r="OFY36" s="9"/>
      <c r="OFZ36" s="9"/>
      <c r="OGA36" s="9"/>
      <c r="OGB36" s="9"/>
      <c r="OGC36" s="9"/>
      <c r="OGD36" s="9"/>
      <c r="OGE36" s="9"/>
      <c r="OGF36" s="9"/>
      <c r="OGG36" s="9"/>
      <c r="OGH36" s="9"/>
      <c r="OGI36" s="9"/>
      <c r="OGJ36" s="9"/>
      <c r="OGK36" s="9"/>
      <c r="OGL36" s="9"/>
      <c r="OGM36" s="9"/>
      <c r="OGN36" s="9"/>
      <c r="OGO36" s="9"/>
      <c r="OGP36" s="9"/>
      <c r="OGQ36" s="9"/>
      <c r="OGR36" s="9"/>
      <c r="OGS36" s="9"/>
      <c r="OGT36" s="9"/>
      <c r="OGU36" s="9"/>
      <c r="OGV36" s="9"/>
      <c r="OGW36" s="9"/>
      <c r="OGX36" s="9"/>
      <c r="OGY36" s="9"/>
      <c r="OGZ36" s="9"/>
      <c r="OHA36" s="9"/>
      <c r="OHB36" s="9"/>
      <c r="OHC36" s="9"/>
      <c r="OHD36" s="9"/>
      <c r="OHE36" s="9"/>
      <c r="OHF36" s="9"/>
      <c r="OHG36" s="9"/>
      <c r="OHH36" s="9"/>
      <c r="OHI36" s="9"/>
      <c r="OHJ36" s="9"/>
      <c r="OHK36" s="9"/>
      <c r="OHL36" s="9"/>
      <c r="OHM36" s="9"/>
      <c r="OHN36" s="9"/>
      <c r="OHO36" s="9"/>
      <c r="OHP36" s="9"/>
      <c r="OHQ36" s="9"/>
      <c r="OHR36" s="9"/>
      <c r="OHS36" s="9"/>
      <c r="OHT36" s="9"/>
      <c r="OHU36" s="9"/>
      <c r="OHV36" s="9"/>
      <c r="OHW36" s="9"/>
      <c r="OHX36" s="9"/>
      <c r="OHY36" s="9"/>
      <c r="OHZ36" s="9"/>
      <c r="OIA36" s="9"/>
      <c r="OIB36" s="9"/>
      <c r="OIC36" s="9"/>
      <c r="OID36" s="9"/>
      <c r="OIE36" s="9"/>
      <c r="OIF36" s="9"/>
      <c r="OIG36" s="9"/>
      <c r="OIH36" s="9"/>
      <c r="OII36" s="9"/>
      <c r="OIJ36" s="9"/>
      <c r="OIK36" s="9"/>
      <c r="OIL36" s="9"/>
      <c r="OIM36" s="9"/>
      <c r="OIN36" s="9"/>
      <c r="OIO36" s="9"/>
      <c r="OIP36" s="9"/>
      <c r="OIQ36" s="9"/>
      <c r="OIR36" s="9"/>
      <c r="OIS36" s="9"/>
      <c r="OIT36" s="9"/>
      <c r="OIU36" s="9"/>
      <c r="OIV36" s="9"/>
      <c r="OIW36" s="9"/>
      <c r="OIX36" s="9"/>
      <c r="OIY36" s="9"/>
      <c r="OIZ36" s="9"/>
      <c r="OJA36" s="9"/>
      <c r="OJB36" s="9"/>
      <c r="OJC36" s="9"/>
      <c r="OJD36" s="9"/>
      <c r="OJE36" s="9"/>
      <c r="OJF36" s="9"/>
      <c r="OJG36" s="9"/>
      <c r="OJH36" s="9"/>
      <c r="OJI36" s="9"/>
      <c r="OJJ36" s="9"/>
      <c r="OJK36" s="9"/>
      <c r="OJL36" s="9"/>
      <c r="OJM36" s="9"/>
      <c r="OJN36" s="9"/>
      <c r="OJO36" s="9"/>
      <c r="OJP36" s="9"/>
      <c r="OJQ36" s="9"/>
      <c r="OJR36" s="9"/>
      <c r="OJS36" s="9"/>
      <c r="OJT36" s="9"/>
      <c r="OJU36" s="9"/>
      <c r="OJV36" s="9"/>
      <c r="OJW36" s="9"/>
      <c r="OJX36" s="9"/>
      <c r="OJY36" s="9"/>
      <c r="OJZ36" s="9"/>
      <c r="OKA36" s="9"/>
      <c r="OKB36" s="9"/>
      <c r="OKC36" s="9"/>
      <c r="OKD36" s="9"/>
      <c r="OKE36" s="9"/>
      <c r="OKF36" s="9"/>
      <c r="OKG36" s="9"/>
      <c r="OKH36" s="9"/>
      <c r="OKI36" s="9"/>
      <c r="OKJ36" s="9"/>
      <c r="OKK36" s="9"/>
      <c r="OKL36" s="9"/>
      <c r="OKM36" s="9"/>
      <c r="OKN36" s="9"/>
      <c r="OKO36" s="9"/>
      <c r="OKP36" s="9"/>
      <c r="OKQ36" s="9"/>
      <c r="OKR36" s="9"/>
      <c r="OKS36" s="9"/>
      <c r="OKT36" s="9"/>
      <c r="OKU36" s="9"/>
      <c r="OKV36" s="9"/>
      <c r="OKW36" s="9"/>
      <c r="OKX36" s="9"/>
      <c r="OKY36" s="9"/>
      <c r="OKZ36" s="9"/>
      <c r="OLA36" s="9"/>
      <c r="OLB36" s="9"/>
      <c r="OLC36" s="9"/>
      <c r="OLD36" s="9"/>
      <c r="OLE36" s="9"/>
      <c r="OLF36" s="9"/>
      <c r="OLG36" s="9"/>
      <c r="OLH36" s="9"/>
      <c r="OLI36" s="9"/>
      <c r="OLJ36" s="9"/>
      <c r="OLK36" s="9"/>
      <c r="OLL36" s="9"/>
      <c r="OLM36" s="9"/>
      <c r="OLN36" s="9"/>
      <c r="OLO36" s="9"/>
      <c r="OLP36" s="9"/>
      <c r="OLQ36" s="9"/>
      <c r="OLR36" s="9"/>
      <c r="OLS36" s="9"/>
      <c r="OLT36" s="9"/>
      <c r="OLU36" s="9"/>
      <c r="OLV36" s="9"/>
      <c r="OLW36" s="9"/>
      <c r="OLX36" s="9"/>
      <c r="OLY36" s="9"/>
      <c r="OLZ36" s="9"/>
      <c r="OMA36" s="9"/>
      <c r="OMB36" s="9"/>
      <c r="OMC36" s="9"/>
      <c r="OMD36" s="9"/>
      <c r="OME36" s="9"/>
      <c r="OMF36" s="9"/>
      <c r="OMG36" s="9"/>
      <c r="OMH36" s="9"/>
      <c r="OMI36" s="9"/>
      <c r="OMJ36" s="9"/>
      <c r="OMK36" s="9"/>
      <c r="OML36" s="9"/>
      <c r="OMM36" s="9"/>
      <c r="OMN36" s="9"/>
      <c r="OMO36" s="9"/>
      <c r="OMP36" s="9"/>
      <c r="OMQ36" s="9"/>
      <c r="OMR36" s="9"/>
      <c r="OMS36" s="9"/>
      <c r="OMT36" s="9"/>
      <c r="OMU36" s="9"/>
      <c r="OMV36" s="9"/>
      <c r="OMW36" s="9"/>
      <c r="OMX36" s="9"/>
      <c r="OMY36" s="9"/>
      <c r="OMZ36" s="9"/>
      <c r="ONA36" s="9"/>
      <c r="ONB36" s="9"/>
      <c r="ONC36" s="9"/>
      <c r="OND36" s="9"/>
      <c r="ONE36" s="9"/>
      <c r="ONF36" s="9"/>
      <c r="ONG36" s="9"/>
      <c r="ONH36" s="9"/>
      <c r="ONI36" s="9"/>
      <c r="ONJ36" s="9"/>
      <c r="ONK36" s="9"/>
      <c r="ONL36" s="9"/>
      <c r="ONM36" s="9"/>
      <c r="ONN36" s="9"/>
      <c r="ONO36" s="9"/>
      <c r="ONP36" s="9"/>
      <c r="ONQ36" s="9"/>
      <c r="ONR36" s="9"/>
      <c r="ONS36" s="9"/>
      <c r="ONT36" s="9"/>
      <c r="ONU36" s="9"/>
      <c r="ONV36" s="9"/>
      <c r="ONW36" s="9"/>
      <c r="ONX36" s="9"/>
      <c r="ONY36" s="9"/>
      <c r="ONZ36" s="9"/>
      <c r="OOA36" s="9"/>
      <c r="OOB36" s="9"/>
      <c r="OOC36" s="9"/>
      <c r="OOD36" s="9"/>
      <c r="OOE36" s="9"/>
      <c r="OOF36" s="9"/>
      <c r="OOG36" s="9"/>
      <c r="OOH36" s="9"/>
      <c r="OOI36" s="9"/>
      <c r="OOJ36" s="9"/>
      <c r="OOK36" s="9"/>
      <c r="OOL36" s="9"/>
      <c r="OOM36" s="9"/>
      <c r="OON36" s="9"/>
      <c r="OOO36" s="9"/>
      <c r="OOP36" s="9"/>
      <c r="OOQ36" s="9"/>
      <c r="OOR36" s="9"/>
      <c r="OOS36" s="9"/>
      <c r="OOT36" s="9"/>
      <c r="OOU36" s="9"/>
      <c r="OOV36" s="9"/>
      <c r="OOW36" s="9"/>
      <c r="OOX36" s="9"/>
      <c r="OOY36" s="9"/>
      <c r="OOZ36" s="9"/>
      <c r="OPA36" s="9"/>
      <c r="OPB36" s="9"/>
      <c r="OPC36" s="9"/>
      <c r="OPD36" s="9"/>
      <c r="OPE36" s="9"/>
      <c r="OPF36" s="9"/>
      <c r="OPG36" s="9"/>
      <c r="OPH36" s="9"/>
      <c r="OPI36" s="9"/>
      <c r="OPJ36" s="9"/>
      <c r="OPK36" s="9"/>
      <c r="OPL36" s="9"/>
      <c r="OPM36" s="9"/>
      <c r="OPN36" s="9"/>
      <c r="OPO36" s="9"/>
      <c r="OPP36" s="9"/>
      <c r="OPQ36" s="9"/>
      <c r="OPR36" s="9"/>
      <c r="OPS36" s="9"/>
      <c r="OPT36" s="9"/>
      <c r="OPU36" s="9"/>
      <c r="OPV36" s="9"/>
      <c r="OPW36" s="9"/>
      <c r="OPX36" s="9"/>
      <c r="OPY36" s="9"/>
      <c r="OPZ36" s="9"/>
      <c r="OQA36" s="9"/>
      <c r="OQB36" s="9"/>
      <c r="OQC36" s="9"/>
      <c r="OQD36" s="9"/>
      <c r="OQE36" s="9"/>
      <c r="OQF36" s="9"/>
      <c r="OQG36" s="9"/>
      <c r="OQH36" s="9"/>
      <c r="OQI36" s="9"/>
      <c r="OQJ36" s="9"/>
      <c r="OQK36" s="9"/>
      <c r="OQL36" s="9"/>
      <c r="OQM36" s="9"/>
      <c r="OQN36" s="9"/>
      <c r="OQO36" s="9"/>
      <c r="OQP36" s="9"/>
      <c r="OQQ36" s="9"/>
      <c r="OQR36" s="9"/>
      <c r="OQS36" s="9"/>
      <c r="OQT36" s="9"/>
      <c r="OQU36" s="9"/>
      <c r="OQV36" s="9"/>
      <c r="OQW36" s="9"/>
      <c r="OQX36" s="9"/>
      <c r="OQY36" s="9"/>
      <c r="OQZ36" s="9"/>
      <c r="ORA36" s="9"/>
      <c r="ORB36" s="9"/>
      <c r="ORC36" s="9"/>
      <c r="ORD36" s="9"/>
      <c r="ORE36" s="9"/>
      <c r="ORF36" s="9"/>
      <c r="ORG36" s="9"/>
      <c r="ORH36" s="9"/>
      <c r="ORI36" s="9"/>
      <c r="ORJ36" s="9"/>
      <c r="ORK36" s="9"/>
      <c r="ORL36" s="9"/>
      <c r="ORM36" s="9"/>
      <c r="ORN36" s="9"/>
      <c r="ORO36" s="9"/>
      <c r="ORP36" s="9"/>
      <c r="ORQ36" s="9"/>
      <c r="ORR36" s="9"/>
      <c r="ORS36" s="9"/>
      <c r="ORT36" s="9"/>
      <c r="ORU36" s="9"/>
      <c r="ORV36" s="9"/>
      <c r="ORW36" s="9"/>
      <c r="ORX36" s="9"/>
      <c r="ORY36" s="9"/>
      <c r="ORZ36" s="9"/>
      <c r="OSA36" s="9"/>
      <c r="OSB36" s="9"/>
      <c r="OSC36" s="9"/>
      <c r="OSD36" s="9"/>
      <c r="OSE36" s="9"/>
      <c r="OSF36" s="9"/>
      <c r="OSG36" s="9"/>
      <c r="OSH36" s="9"/>
      <c r="OSI36" s="9"/>
      <c r="OSJ36" s="9"/>
      <c r="OSK36" s="9"/>
      <c r="OSL36" s="9"/>
      <c r="OSM36" s="9"/>
      <c r="OSN36" s="9"/>
      <c r="OSO36" s="9"/>
      <c r="OSP36" s="9"/>
      <c r="OSQ36" s="9"/>
      <c r="OSR36" s="9"/>
      <c r="OSS36" s="9"/>
      <c r="OST36" s="9"/>
      <c r="OSU36" s="9"/>
      <c r="OSV36" s="9"/>
      <c r="OSW36" s="9"/>
      <c r="OSX36" s="9"/>
      <c r="OSY36" s="9"/>
      <c r="OSZ36" s="9"/>
      <c r="OTA36" s="9"/>
      <c r="OTB36" s="9"/>
      <c r="OTC36" s="9"/>
      <c r="OTD36" s="9"/>
      <c r="OTE36" s="9"/>
      <c r="OTF36" s="9"/>
      <c r="OTG36" s="9"/>
      <c r="OTH36" s="9"/>
      <c r="OTI36" s="9"/>
      <c r="OTJ36" s="9"/>
      <c r="OTK36" s="9"/>
      <c r="OTL36" s="9"/>
      <c r="OTM36" s="9"/>
      <c r="OTN36" s="9"/>
      <c r="OTO36" s="9"/>
      <c r="OTP36" s="9"/>
      <c r="OTQ36" s="9"/>
      <c r="OTR36" s="9"/>
      <c r="OTS36" s="9"/>
      <c r="OTT36" s="9"/>
      <c r="OTU36" s="9"/>
      <c r="OTV36" s="9"/>
      <c r="OTW36" s="9"/>
      <c r="OTX36" s="9"/>
      <c r="OTY36" s="9"/>
      <c r="OTZ36" s="9"/>
      <c r="OUA36" s="9"/>
      <c r="OUB36" s="9"/>
      <c r="OUC36" s="9"/>
      <c r="OUD36" s="9"/>
      <c r="OUE36" s="9"/>
      <c r="OUF36" s="9"/>
      <c r="OUG36" s="9"/>
      <c r="OUH36" s="9"/>
      <c r="OUI36" s="9"/>
      <c r="OUJ36" s="9"/>
      <c r="OUK36" s="9"/>
      <c r="OUL36" s="9"/>
      <c r="OUM36" s="9"/>
      <c r="OUN36" s="9"/>
      <c r="OUO36" s="9"/>
      <c r="OUP36" s="9"/>
      <c r="OUQ36" s="9"/>
      <c r="OUR36" s="9"/>
      <c r="OUS36" s="9"/>
      <c r="OUT36" s="9"/>
      <c r="OUU36" s="9"/>
      <c r="OUV36" s="9"/>
      <c r="OUW36" s="9"/>
      <c r="OUX36" s="9"/>
      <c r="OUY36" s="9"/>
      <c r="OUZ36" s="9"/>
      <c r="OVA36" s="9"/>
      <c r="OVB36" s="9"/>
      <c r="OVC36" s="9"/>
      <c r="OVD36" s="9"/>
      <c r="OVE36" s="9"/>
      <c r="OVF36" s="9"/>
      <c r="OVG36" s="9"/>
      <c r="OVH36" s="9"/>
      <c r="OVI36" s="9"/>
      <c r="OVJ36" s="9"/>
      <c r="OVK36" s="9"/>
      <c r="OVL36" s="9"/>
      <c r="OVM36" s="9"/>
      <c r="OVN36" s="9"/>
      <c r="OVO36" s="9"/>
      <c r="OVP36" s="9"/>
      <c r="OVQ36" s="9"/>
      <c r="OVR36" s="9"/>
      <c r="OVS36" s="9"/>
      <c r="OVT36" s="9"/>
      <c r="OVU36" s="9"/>
      <c r="OVV36" s="9"/>
      <c r="OVW36" s="9"/>
      <c r="OVX36" s="9"/>
      <c r="OVY36" s="9"/>
      <c r="OVZ36" s="9"/>
      <c r="OWA36" s="9"/>
      <c r="OWB36" s="9"/>
      <c r="OWC36" s="9"/>
      <c r="OWD36" s="9"/>
      <c r="OWE36" s="9"/>
      <c r="OWF36" s="9"/>
      <c r="OWG36" s="9"/>
      <c r="OWH36" s="9"/>
      <c r="OWI36" s="9"/>
      <c r="OWJ36" s="9"/>
      <c r="OWK36" s="9"/>
      <c r="OWL36" s="9"/>
      <c r="OWM36" s="9"/>
      <c r="OWN36" s="9"/>
      <c r="OWO36" s="9"/>
      <c r="OWP36" s="9"/>
      <c r="OWQ36" s="9"/>
      <c r="OWR36" s="9"/>
      <c r="OWS36" s="9"/>
      <c r="OWT36" s="9"/>
      <c r="OWU36" s="9"/>
      <c r="OWV36" s="9"/>
      <c r="OWW36" s="9"/>
      <c r="OWX36" s="9"/>
      <c r="OWY36" s="9"/>
      <c r="OWZ36" s="9"/>
      <c r="OXA36" s="9"/>
      <c r="OXB36" s="9"/>
      <c r="OXC36" s="9"/>
      <c r="OXD36" s="9"/>
      <c r="OXE36" s="9"/>
      <c r="OXF36" s="9"/>
      <c r="OXG36" s="9"/>
      <c r="OXH36" s="9"/>
      <c r="OXI36" s="9"/>
      <c r="OXJ36" s="9"/>
      <c r="OXK36" s="9"/>
      <c r="OXL36" s="9"/>
      <c r="OXM36" s="9"/>
      <c r="OXN36" s="9"/>
      <c r="OXO36" s="9"/>
      <c r="OXP36" s="9"/>
      <c r="OXQ36" s="9"/>
      <c r="OXR36" s="9"/>
      <c r="OXS36" s="9"/>
      <c r="OXT36" s="9"/>
      <c r="OXU36" s="9"/>
      <c r="OXV36" s="9"/>
      <c r="OXW36" s="9"/>
      <c r="OXX36" s="9"/>
      <c r="OXY36" s="9"/>
      <c r="OXZ36" s="9"/>
      <c r="OYA36" s="9"/>
      <c r="OYB36" s="9"/>
      <c r="OYC36" s="9"/>
      <c r="OYD36" s="9"/>
      <c r="OYE36" s="9"/>
      <c r="OYF36" s="9"/>
      <c r="OYG36" s="9"/>
      <c r="OYH36" s="9"/>
      <c r="OYI36" s="9"/>
      <c r="OYJ36" s="9"/>
      <c r="OYK36" s="9"/>
      <c r="OYL36" s="9"/>
      <c r="OYM36" s="9"/>
      <c r="OYN36" s="9"/>
      <c r="OYO36" s="9"/>
      <c r="OYP36" s="9"/>
      <c r="OYQ36" s="9"/>
      <c r="OYR36" s="9"/>
      <c r="OYS36" s="9"/>
      <c r="OYT36" s="9"/>
      <c r="OYU36" s="9"/>
      <c r="OYV36" s="9"/>
      <c r="OYW36" s="9"/>
      <c r="OYX36" s="9"/>
      <c r="OYY36" s="9"/>
      <c r="OYZ36" s="9"/>
      <c r="OZA36" s="9"/>
      <c r="OZB36" s="9"/>
      <c r="OZC36" s="9"/>
      <c r="OZD36" s="9"/>
      <c r="OZE36" s="9"/>
      <c r="OZF36" s="9"/>
      <c r="OZG36" s="9"/>
      <c r="OZH36" s="9"/>
      <c r="OZI36" s="9"/>
      <c r="OZJ36" s="9"/>
      <c r="OZK36" s="9"/>
      <c r="OZL36" s="9"/>
      <c r="OZM36" s="9"/>
      <c r="OZN36" s="9"/>
      <c r="OZO36" s="9"/>
      <c r="OZP36" s="9"/>
      <c r="OZQ36" s="9"/>
      <c r="OZR36" s="9"/>
      <c r="OZS36" s="9"/>
      <c r="OZT36" s="9"/>
      <c r="OZU36" s="9"/>
      <c r="OZV36" s="9"/>
      <c r="OZW36" s="9"/>
      <c r="OZX36" s="9"/>
      <c r="OZY36" s="9"/>
      <c r="OZZ36" s="9"/>
      <c r="PAA36" s="9"/>
      <c r="PAB36" s="9"/>
      <c r="PAC36" s="9"/>
      <c r="PAD36" s="9"/>
      <c r="PAE36" s="9"/>
      <c r="PAF36" s="9"/>
      <c r="PAG36" s="9"/>
      <c r="PAH36" s="9"/>
      <c r="PAI36" s="9"/>
      <c r="PAJ36" s="9"/>
      <c r="PAK36" s="9"/>
      <c r="PAL36" s="9"/>
      <c r="PAM36" s="9"/>
      <c r="PAN36" s="9"/>
      <c r="PAO36" s="9"/>
      <c r="PAP36" s="9"/>
      <c r="PAQ36" s="9"/>
      <c r="PAR36" s="9"/>
      <c r="PAS36" s="9"/>
      <c r="PAT36" s="9"/>
      <c r="PAU36" s="9"/>
      <c r="PAV36" s="9"/>
      <c r="PAW36" s="9"/>
      <c r="PAX36" s="9"/>
      <c r="PAY36" s="9"/>
      <c r="PAZ36" s="9"/>
      <c r="PBA36" s="9"/>
      <c r="PBB36" s="9"/>
      <c r="PBC36" s="9"/>
      <c r="PBD36" s="9"/>
      <c r="PBE36" s="9"/>
      <c r="PBF36" s="9"/>
      <c r="PBG36" s="9"/>
      <c r="PBH36" s="9"/>
      <c r="PBI36" s="9"/>
      <c r="PBJ36" s="9"/>
      <c r="PBK36" s="9"/>
      <c r="PBL36" s="9"/>
      <c r="PBM36" s="9"/>
      <c r="PBN36" s="9"/>
      <c r="PBO36" s="9"/>
      <c r="PBP36" s="9"/>
      <c r="PBQ36" s="9"/>
      <c r="PBR36" s="9"/>
      <c r="PBS36" s="9"/>
      <c r="PBT36" s="9"/>
      <c r="PBU36" s="9"/>
      <c r="PBV36" s="9"/>
      <c r="PBW36" s="9"/>
      <c r="PBX36" s="9"/>
      <c r="PBY36" s="9"/>
      <c r="PBZ36" s="9"/>
      <c r="PCA36" s="9"/>
      <c r="PCB36" s="9"/>
      <c r="PCC36" s="9"/>
      <c r="PCD36" s="9"/>
      <c r="PCE36" s="9"/>
      <c r="PCF36" s="9"/>
      <c r="PCG36" s="9"/>
      <c r="PCH36" s="9"/>
      <c r="PCI36" s="9"/>
      <c r="PCJ36" s="9"/>
      <c r="PCK36" s="9"/>
      <c r="PCL36" s="9"/>
      <c r="PCM36" s="9"/>
      <c r="PCN36" s="9"/>
      <c r="PCO36" s="9"/>
      <c r="PCP36" s="9"/>
      <c r="PCQ36" s="9"/>
      <c r="PCR36" s="9"/>
      <c r="PCS36" s="9"/>
      <c r="PCT36" s="9"/>
      <c r="PCU36" s="9"/>
      <c r="PCV36" s="9"/>
      <c r="PCW36" s="9"/>
      <c r="PCX36" s="9"/>
      <c r="PCY36" s="9"/>
      <c r="PCZ36" s="9"/>
      <c r="PDA36" s="9"/>
      <c r="PDB36" s="9"/>
      <c r="PDC36" s="9"/>
      <c r="PDD36" s="9"/>
      <c r="PDE36" s="9"/>
      <c r="PDF36" s="9"/>
      <c r="PDG36" s="9"/>
      <c r="PDH36" s="9"/>
      <c r="PDI36" s="9"/>
      <c r="PDJ36" s="9"/>
      <c r="PDK36" s="9"/>
      <c r="PDL36" s="9"/>
      <c r="PDM36" s="9"/>
      <c r="PDN36" s="9"/>
      <c r="PDO36" s="9"/>
      <c r="PDP36" s="9"/>
      <c r="PDQ36" s="9"/>
      <c r="PDR36" s="9"/>
      <c r="PDS36" s="9"/>
      <c r="PDT36" s="9"/>
      <c r="PDU36" s="9"/>
      <c r="PDV36" s="9"/>
      <c r="PDW36" s="9"/>
      <c r="PDX36" s="9"/>
      <c r="PDY36" s="9"/>
      <c r="PDZ36" s="9"/>
      <c r="PEA36" s="9"/>
      <c r="PEB36" s="9"/>
      <c r="PEC36" s="9"/>
      <c r="PED36" s="9"/>
      <c r="PEE36" s="9"/>
      <c r="PEF36" s="9"/>
      <c r="PEG36" s="9"/>
      <c r="PEH36" s="9"/>
      <c r="PEI36" s="9"/>
      <c r="PEJ36" s="9"/>
      <c r="PEK36" s="9"/>
      <c r="PEL36" s="9"/>
      <c r="PEM36" s="9"/>
      <c r="PEN36" s="9"/>
      <c r="PEO36" s="9"/>
      <c r="PEP36" s="9"/>
      <c r="PEQ36" s="9"/>
      <c r="PER36" s="9"/>
      <c r="PES36" s="9"/>
      <c r="PET36" s="9"/>
      <c r="PEU36" s="9"/>
      <c r="PEV36" s="9"/>
      <c r="PEW36" s="9"/>
      <c r="PEX36" s="9"/>
      <c r="PEY36" s="9"/>
      <c r="PEZ36" s="9"/>
      <c r="PFA36" s="9"/>
      <c r="PFB36" s="9"/>
      <c r="PFC36" s="9"/>
      <c r="PFD36" s="9"/>
      <c r="PFE36" s="9"/>
      <c r="PFF36" s="9"/>
      <c r="PFG36" s="9"/>
      <c r="PFH36" s="9"/>
      <c r="PFI36" s="9"/>
      <c r="PFJ36" s="9"/>
      <c r="PFK36" s="9"/>
      <c r="PFL36" s="9"/>
      <c r="PFM36" s="9"/>
      <c r="PFN36" s="9"/>
      <c r="PFO36" s="9"/>
      <c r="PFP36" s="9"/>
      <c r="PFQ36" s="9"/>
      <c r="PFR36" s="9"/>
      <c r="PFS36" s="9"/>
      <c r="PFT36" s="9"/>
      <c r="PFU36" s="9"/>
      <c r="PFV36" s="9"/>
      <c r="PFW36" s="9"/>
      <c r="PFX36" s="9"/>
      <c r="PFY36" s="9"/>
      <c r="PFZ36" s="9"/>
      <c r="PGA36" s="9"/>
      <c r="PGB36" s="9"/>
      <c r="PGC36" s="9"/>
      <c r="PGD36" s="9"/>
      <c r="PGE36" s="9"/>
      <c r="PGF36" s="9"/>
      <c r="PGG36" s="9"/>
      <c r="PGH36" s="9"/>
      <c r="PGI36" s="9"/>
      <c r="PGJ36" s="9"/>
      <c r="PGK36" s="9"/>
      <c r="PGL36" s="9"/>
      <c r="PGM36" s="9"/>
      <c r="PGN36" s="9"/>
      <c r="PGO36" s="9"/>
      <c r="PGP36" s="9"/>
      <c r="PGQ36" s="9"/>
      <c r="PGR36" s="9"/>
      <c r="PGS36" s="9"/>
      <c r="PGT36" s="9"/>
      <c r="PGU36" s="9"/>
      <c r="PGV36" s="9"/>
      <c r="PGW36" s="9"/>
      <c r="PGX36" s="9"/>
      <c r="PGY36" s="9"/>
      <c r="PGZ36" s="9"/>
      <c r="PHA36" s="9"/>
      <c r="PHB36" s="9"/>
      <c r="PHC36" s="9"/>
      <c r="PHD36" s="9"/>
      <c r="PHE36" s="9"/>
      <c r="PHF36" s="9"/>
      <c r="PHG36" s="9"/>
      <c r="PHH36" s="9"/>
      <c r="PHI36" s="9"/>
      <c r="PHJ36" s="9"/>
      <c r="PHK36" s="9"/>
      <c r="PHL36" s="9"/>
      <c r="PHM36" s="9"/>
      <c r="PHN36" s="9"/>
      <c r="PHO36" s="9"/>
      <c r="PHP36" s="9"/>
      <c r="PHQ36" s="9"/>
      <c r="PHR36" s="9"/>
      <c r="PHS36" s="9"/>
      <c r="PHT36" s="9"/>
      <c r="PHU36" s="9"/>
      <c r="PHV36" s="9"/>
      <c r="PHW36" s="9"/>
      <c r="PHX36" s="9"/>
      <c r="PHY36" s="9"/>
      <c r="PHZ36" s="9"/>
      <c r="PIA36" s="9"/>
      <c r="PIB36" s="9"/>
      <c r="PIC36" s="9"/>
      <c r="PID36" s="9"/>
      <c r="PIE36" s="9"/>
      <c r="PIF36" s="9"/>
      <c r="PIG36" s="9"/>
      <c r="PIH36" s="9"/>
      <c r="PII36" s="9"/>
      <c r="PIJ36" s="9"/>
      <c r="PIK36" s="9"/>
      <c r="PIL36" s="9"/>
      <c r="PIM36" s="9"/>
      <c r="PIN36" s="9"/>
      <c r="PIO36" s="9"/>
      <c r="PIP36" s="9"/>
      <c r="PIQ36" s="9"/>
      <c r="PIR36" s="9"/>
      <c r="PIS36" s="9"/>
      <c r="PIT36" s="9"/>
      <c r="PIU36" s="9"/>
      <c r="PIV36" s="9"/>
      <c r="PIW36" s="9"/>
      <c r="PIX36" s="9"/>
      <c r="PIY36" s="9"/>
      <c r="PIZ36" s="9"/>
      <c r="PJA36" s="9"/>
      <c r="PJB36" s="9"/>
      <c r="PJC36" s="9"/>
      <c r="PJD36" s="9"/>
      <c r="PJE36" s="9"/>
      <c r="PJF36" s="9"/>
      <c r="PJG36" s="9"/>
      <c r="PJH36" s="9"/>
      <c r="PJI36" s="9"/>
      <c r="PJJ36" s="9"/>
      <c r="PJK36" s="9"/>
      <c r="PJL36" s="9"/>
      <c r="PJM36" s="9"/>
      <c r="PJN36" s="9"/>
      <c r="PJO36" s="9"/>
      <c r="PJP36" s="9"/>
      <c r="PJQ36" s="9"/>
      <c r="PJR36" s="9"/>
      <c r="PJS36" s="9"/>
      <c r="PJT36" s="9"/>
      <c r="PJU36" s="9"/>
      <c r="PJV36" s="9"/>
      <c r="PJW36" s="9"/>
      <c r="PJX36" s="9"/>
      <c r="PJY36" s="9"/>
      <c r="PJZ36" s="9"/>
      <c r="PKA36" s="9"/>
      <c r="PKB36" s="9"/>
      <c r="PKC36" s="9"/>
      <c r="PKD36" s="9"/>
      <c r="PKE36" s="9"/>
      <c r="PKF36" s="9"/>
      <c r="PKG36" s="9"/>
      <c r="PKH36" s="9"/>
      <c r="PKI36" s="9"/>
      <c r="PKJ36" s="9"/>
      <c r="PKK36" s="9"/>
      <c r="PKL36" s="9"/>
      <c r="PKM36" s="9"/>
      <c r="PKN36" s="9"/>
      <c r="PKO36" s="9"/>
      <c r="PKP36" s="9"/>
      <c r="PKQ36" s="9"/>
      <c r="PKR36" s="9"/>
      <c r="PKS36" s="9"/>
      <c r="PKT36" s="9"/>
      <c r="PKU36" s="9"/>
      <c r="PKV36" s="9"/>
      <c r="PKW36" s="9"/>
      <c r="PKX36" s="9"/>
      <c r="PKY36" s="9"/>
      <c r="PKZ36" s="9"/>
      <c r="PLA36" s="9"/>
      <c r="PLB36" s="9"/>
      <c r="PLC36" s="9"/>
      <c r="PLD36" s="9"/>
      <c r="PLE36" s="9"/>
      <c r="PLF36" s="9"/>
      <c r="PLG36" s="9"/>
      <c r="PLH36" s="9"/>
      <c r="PLI36" s="9"/>
      <c r="PLJ36" s="9"/>
      <c r="PLK36" s="9"/>
      <c r="PLL36" s="9"/>
      <c r="PLM36" s="9"/>
      <c r="PLN36" s="9"/>
      <c r="PLO36" s="9"/>
      <c r="PLP36" s="9"/>
      <c r="PLQ36" s="9"/>
      <c r="PLR36" s="9"/>
      <c r="PLS36" s="9"/>
      <c r="PLT36" s="9"/>
      <c r="PLU36" s="9"/>
      <c r="PLV36" s="9"/>
      <c r="PLW36" s="9"/>
      <c r="PLX36" s="9"/>
      <c r="PLY36" s="9"/>
      <c r="PLZ36" s="9"/>
      <c r="PMA36" s="9"/>
      <c r="PMB36" s="9"/>
      <c r="PMC36" s="9"/>
      <c r="PMD36" s="9"/>
      <c r="PME36" s="9"/>
      <c r="PMF36" s="9"/>
      <c r="PMG36" s="9"/>
      <c r="PMH36" s="9"/>
      <c r="PMI36" s="9"/>
      <c r="PMJ36" s="9"/>
      <c r="PMK36" s="9"/>
      <c r="PML36" s="9"/>
      <c r="PMM36" s="9"/>
      <c r="PMN36" s="9"/>
      <c r="PMO36" s="9"/>
      <c r="PMP36" s="9"/>
      <c r="PMQ36" s="9"/>
      <c r="PMR36" s="9"/>
      <c r="PMS36" s="9"/>
      <c r="PMT36" s="9"/>
      <c r="PMU36" s="9"/>
      <c r="PMV36" s="9"/>
      <c r="PMW36" s="9"/>
      <c r="PMX36" s="9"/>
      <c r="PMY36" s="9"/>
      <c r="PMZ36" s="9"/>
      <c r="PNA36" s="9"/>
      <c r="PNB36" s="9"/>
      <c r="PNC36" s="9"/>
      <c r="PND36" s="9"/>
      <c r="PNE36" s="9"/>
      <c r="PNF36" s="9"/>
      <c r="PNG36" s="9"/>
      <c r="PNH36" s="9"/>
      <c r="PNI36" s="9"/>
      <c r="PNJ36" s="9"/>
      <c r="PNK36" s="9"/>
      <c r="PNL36" s="9"/>
      <c r="PNM36" s="9"/>
      <c r="PNN36" s="9"/>
      <c r="PNO36" s="9"/>
      <c r="PNP36" s="9"/>
      <c r="PNQ36" s="9"/>
      <c r="PNR36" s="9"/>
      <c r="PNS36" s="9"/>
      <c r="PNT36" s="9"/>
      <c r="PNU36" s="9"/>
      <c r="PNV36" s="9"/>
      <c r="PNW36" s="9"/>
      <c r="PNX36" s="9"/>
      <c r="PNY36" s="9"/>
      <c r="PNZ36" s="9"/>
      <c r="POA36" s="9"/>
      <c r="POB36" s="9"/>
      <c r="POC36" s="9"/>
      <c r="POD36" s="9"/>
      <c r="POE36" s="9"/>
      <c r="POF36" s="9"/>
      <c r="POG36" s="9"/>
      <c r="POH36" s="9"/>
      <c r="POI36" s="9"/>
      <c r="POJ36" s="9"/>
      <c r="POK36" s="9"/>
      <c r="POL36" s="9"/>
      <c r="POM36" s="9"/>
      <c r="PON36" s="9"/>
      <c r="POO36" s="9"/>
      <c r="POP36" s="9"/>
      <c r="POQ36" s="9"/>
      <c r="POR36" s="9"/>
      <c r="POS36" s="9"/>
      <c r="POT36" s="9"/>
      <c r="POU36" s="9"/>
      <c r="POV36" s="9"/>
      <c r="POW36" s="9"/>
      <c r="POX36" s="9"/>
      <c r="POY36" s="9"/>
      <c r="POZ36" s="9"/>
      <c r="PPA36" s="9"/>
      <c r="PPB36" s="9"/>
      <c r="PPC36" s="9"/>
      <c r="PPD36" s="9"/>
      <c r="PPE36" s="9"/>
      <c r="PPF36" s="9"/>
      <c r="PPG36" s="9"/>
      <c r="PPH36" s="9"/>
      <c r="PPI36" s="9"/>
      <c r="PPJ36" s="9"/>
      <c r="PPK36" s="9"/>
      <c r="PPL36" s="9"/>
      <c r="PPM36" s="9"/>
      <c r="PPN36" s="9"/>
      <c r="PPO36" s="9"/>
      <c r="PPP36" s="9"/>
      <c r="PPQ36" s="9"/>
      <c r="PPR36" s="9"/>
      <c r="PPS36" s="9"/>
      <c r="PPT36" s="9"/>
      <c r="PPU36" s="9"/>
      <c r="PPV36" s="9"/>
      <c r="PPW36" s="9"/>
      <c r="PPX36" s="9"/>
      <c r="PPY36" s="9"/>
      <c r="PPZ36" s="9"/>
      <c r="PQA36" s="9"/>
      <c r="PQB36" s="9"/>
      <c r="PQC36" s="9"/>
      <c r="PQD36" s="9"/>
      <c r="PQE36" s="9"/>
      <c r="PQF36" s="9"/>
      <c r="PQG36" s="9"/>
      <c r="PQH36" s="9"/>
      <c r="PQI36" s="9"/>
      <c r="PQJ36" s="9"/>
      <c r="PQK36" s="9"/>
      <c r="PQL36" s="9"/>
      <c r="PQM36" s="9"/>
      <c r="PQN36" s="9"/>
      <c r="PQO36" s="9"/>
      <c r="PQP36" s="9"/>
      <c r="PQQ36" s="9"/>
      <c r="PQR36" s="9"/>
      <c r="PQS36" s="9"/>
      <c r="PQT36" s="9"/>
      <c r="PQU36" s="9"/>
      <c r="PQV36" s="9"/>
      <c r="PQW36" s="9"/>
      <c r="PQX36" s="9"/>
      <c r="PQY36" s="9"/>
      <c r="PQZ36" s="9"/>
      <c r="PRA36" s="9"/>
      <c r="PRB36" s="9"/>
      <c r="PRC36" s="9"/>
      <c r="PRD36" s="9"/>
      <c r="PRE36" s="9"/>
      <c r="PRF36" s="9"/>
      <c r="PRG36" s="9"/>
      <c r="PRH36" s="9"/>
      <c r="PRI36" s="9"/>
      <c r="PRJ36" s="9"/>
      <c r="PRK36" s="9"/>
      <c r="PRL36" s="9"/>
      <c r="PRM36" s="9"/>
      <c r="PRN36" s="9"/>
      <c r="PRO36" s="9"/>
      <c r="PRP36" s="9"/>
      <c r="PRQ36" s="9"/>
      <c r="PRR36" s="9"/>
      <c r="PRS36" s="9"/>
      <c r="PRT36" s="9"/>
      <c r="PRU36" s="9"/>
      <c r="PRV36" s="9"/>
      <c r="PRW36" s="9"/>
      <c r="PRX36" s="9"/>
      <c r="PRY36" s="9"/>
      <c r="PRZ36" s="9"/>
      <c r="PSA36" s="9"/>
      <c r="PSB36" s="9"/>
      <c r="PSC36" s="9"/>
      <c r="PSD36" s="9"/>
      <c r="PSE36" s="9"/>
      <c r="PSF36" s="9"/>
      <c r="PSG36" s="9"/>
      <c r="PSH36" s="9"/>
      <c r="PSI36" s="9"/>
      <c r="PSJ36" s="9"/>
      <c r="PSK36" s="9"/>
      <c r="PSL36" s="9"/>
      <c r="PSM36" s="9"/>
      <c r="PSN36" s="9"/>
      <c r="PSO36" s="9"/>
      <c r="PSP36" s="9"/>
      <c r="PSQ36" s="9"/>
      <c r="PSR36" s="9"/>
      <c r="PSS36" s="9"/>
      <c r="PST36" s="9"/>
      <c r="PSU36" s="9"/>
      <c r="PSV36" s="9"/>
      <c r="PSW36" s="9"/>
      <c r="PSX36" s="9"/>
      <c r="PSY36" s="9"/>
      <c r="PSZ36" s="9"/>
      <c r="PTA36" s="9"/>
      <c r="PTB36" s="9"/>
      <c r="PTC36" s="9"/>
      <c r="PTD36" s="9"/>
      <c r="PTE36" s="9"/>
      <c r="PTF36" s="9"/>
      <c r="PTG36" s="9"/>
      <c r="PTH36" s="9"/>
      <c r="PTI36" s="9"/>
      <c r="PTJ36" s="9"/>
      <c r="PTK36" s="9"/>
      <c r="PTL36" s="9"/>
      <c r="PTM36" s="9"/>
      <c r="PTN36" s="9"/>
      <c r="PTO36" s="9"/>
      <c r="PTP36" s="9"/>
      <c r="PTQ36" s="9"/>
      <c r="PTR36" s="9"/>
      <c r="PTS36" s="9"/>
      <c r="PTT36" s="9"/>
      <c r="PTU36" s="9"/>
      <c r="PTV36" s="9"/>
      <c r="PTW36" s="9"/>
      <c r="PTX36" s="9"/>
      <c r="PTY36" s="9"/>
      <c r="PTZ36" s="9"/>
      <c r="PUA36" s="9"/>
      <c r="PUB36" s="9"/>
      <c r="PUC36" s="9"/>
      <c r="PUD36" s="9"/>
      <c r="PUE36" s="9"/>
      <c r="PUF36" s="9"/>
      <c r="PUG36" s="9"/>
      <c r="PUH36" s="9"/>
      <c r="PUI36" s="9"/>
      <c r="PUJ36" s="9"/>
      <c r="PUK36" s="9"/>
      <c r="PUL36" s="9"/>
      <c r="PUM36" s="9"/>
      <c r="PUN36" s="9"/>
      <c r="PUO36" s="9"/>
      <c r="PUP36" s="9"/>
      <c r="PUQ36" s="9"/>
      <c r="PUR36" s="9"/>
      <c r="PUS36" s="9"/>
      <c r="PUT36" s="9"/>
      <c r="PUU36" s="9"/>
      <c r="PUV36" s="9"/>
      <c r="PUW36" s="9"/>
      <c r="PUX36" s="9"/>
      <c r="PUY36" s="9"/>
      <c r="PUZ36" s="9"/>
      <c r="PVA36" s="9"/>
      <c r="PVB36" s="9"/>
      <c r="PVC36" s="9"/>
      <c r="PVD36" s="9"/>
      <c r="PVE36" s="9"/>
      <c r="PVF36" s="9"/>
      <c r="PVG36" s="9"/>
      <c r="PVH36" s="9"/>
      <c r="PVI36" s="9"/>
      <c r="PVJ36" s="9"/>
      <c r="PVK36" s="9"/>
      <c r="PVL36" s="9"/>
      <c r="PVM36" s="9"/>
      <c r="PVN36" s="9"/>
      <c r="PVO36" s="9"/>
      <c r="PVP36" s="9"/>
      <c r="PVQ36" s="9"/>
      <c r="PVR36" s="9"/>
      <c r="PVS36" s="9"/>
      <c r="PVT36" s="9"/>
      <c r="PVU36" s="9"/>
      <c r="PVV36" s="9"/>
      <c r="PVW36" s="9"/>
      <c r="PVX36" s="9"/>
      <c r="PVY36" s="9"/>
      <c r="PVZ36" s="9"/>
      <c r="PWA36" s="9"/>
      <c r="PWB36" s="9"/>
      <c r="PWC36" s="9"/>
      <c r="PWD36" s="9"/>
      <c r="PWE36" s="9"/>
      <c r="PWF36" s="9"/>
      <c r="PWG36" s="9"/>
      <c r="PWH36" s="9"/>
      <c r="PWI36" s="9"/>
      <c r="PWJ36" s="9"/>
      <c r="PWK36" s="9"/>
      <c r="PWL36" s="9"/>
      <c r="PWM36" s="9"/>
      <c r="PWN36" s="9"/>
      <c r="PWO36" s="9"/>
      <c r="PWP36" s="9"/>
      <c r="PWQ36" s="9"/>
      <c r="PWR36" s="9"/>
      <c r="PWS36" s="9"/>
      <c r="PWT36" s="9"/>
      <c r="PWU36" s="9"/>
      <c r="PWV36" s="9"/>
      <c r="PWW36" s="9"/>
      <c r="PWX36" s="9"/>
      <c r="PWY36" s="9"/>
      <c r="PWZ36" s="9"/>
      <c r="PXA36" s="9"/>
      <c r="PXB36" s="9"/>
      <c r="PXC36" s="9"/>
      <c r="PXD36" s="9"/>
      <c r="PXE36" s="9"/>
      <c r="PXF36" s="9"/>
      <c r="PXG36" s="9"/>
      <c r="PXH36" s="9"/>
      <c r="PXI36" s="9"/>
      <c r="PXJ36" s="9"/>
      <c r="PXK36" s="9"/>
      <c r="PXL36" s="9"/>
      <c r="PXM36" s="9"/>
      <c r="PXN36" s="9"/>
      <c r="PXO36" s="9"/>
      <c r="PXP36" s="9"/>
      <c r="PXQ36" s="9"/>
      <c r="PXR36" s="9"/>
      <c r="PXS36" s="9"/>
      <c r="PXT36" s="9"/>
      <c r="PXU36" s="9"/>
      <c r="PXV36" s="9"/>
      <c r="PXW36" s="9"/>
      <c r="PXX36" s="9"/>
      <c r="PXY36" s="9"/>
      <c r="PXZ36" s="9"/>
      <c r="PYA36" s="9"/>
      <c r="PYB36" s="9"/>
      <c r="PYC36" s="9"/>
      <c r="PYD36" s="9"/>
      <c r="PYE36" s="9"/>
      <c r="PYF36" s="9"/>
      <c r="PYG36" s="9"/>
      <c r="PYH36" s="9"/>
      <c r="PYI36" s="9"/>
      <c r="PYJ36" s="9"/>
      <c r="PYK36" s="9"/>
      <c r="PYL36" s="9"/>
      <c r="PYM36" s="9"/>
      <c r="PYN36" s="9"/>
      <c r="PYO36" s="9"/>
      <c r="PYP36" s="9"/>
      <c r="PYQ36" s="9"/>
      <c r="PYR36" s="9"/>
      <c r="PYS36" s="9"/>
      <c r="PYT36" s="9"/>
      <c r="PYU36" s="9"/>
      <c r="PYV36" s="9"/>
      <c r="PYW36" s="9"/>
      <c r="PYX36" s="9"/>
      <c r="PYY36" s="9"/>
      <c r="PYZ36" s="9"/>
      <c r="PZA36" s="9"/>
      <c r="PZB36" s="9"/>
      <c r="PZC36" s="9"/>
      <c r="PZD36" s="9"/>
      <c r="PZE36" s="9"/>
      <c r="PZF36" s="9"/>
      <c r="PZG36" s="9"/>
      <c r="PZH36" s="9"/>
      <c r="PZI36" s="9"/>
      <c r="PZJ36" s="9"/>
      <c r="PZK36" s="9"/>
      <c r="PZL36" s="9"/>
      <c r="PZM36" s="9"/>
      <c r="PZN36" s="9"/>
      <c r="PZO36" s="9"/>
      <c r="PZP36" s="9"/>
      <c r="PZQ36" s="9"/>
      <c r="PZR36" s="9"/>
      <c r="PZS36" s="9"/>
      <c r="PZT36" s="9"/>
      <c r="PZU36" s="9"/>
      <c r="PZV36" s="9"/>
      <c r="PZW36" s="9"/>
      <c r="PZX36" s="9"/>
      <c r="PZY36" s="9"/>
      <c r="PZZ36" s="9"/>
      <c r="QAA36" s="9"/>
      <c r="QAB36" s="9"/>
      <c r="QAC36" s="9"/>
      <c r="QAD36" s="9"/>
      <c r="QAE36" s="9"/>
      <c r="QAF36" s="9"/>
      <c r="QAG36" s="9"/>
      <c r="QAH36" s="9"/>
      <c r="QAI36" s="9"/>
      <c r="QAJ36" s="9"/>
      <c r="QAK36" s="9"/>
      <c r="QAL36" s="9"/>
      <c r="QAM36" s="9"/>
      <c r="QAN36" s="9"/>
      <c r="QAO36" s="9"/>
      <c r="QAP36" s="9"/>
      <c r="QAQ36" s="9"/>
      <c r="QAR36" s="9"/>
      <c r="QAS36" s="9"/>
      <c r="QAT36" s="9"/>
      <c r="QAU36" s="9"/>
      <c r="QAV36" s="9"/>
      <c r="QAW36" s="9"/>
      <c r="QAX36" s="9"/>
      <c r="QAY36" s="9"/>
      <c r="QAZ36" s="9"/>
      <c r="QBA36" s="9"/>
      <c r="QBB36" s="9"/>
      <c r="QBC36" s="9"/>
      <c r="QBD36" s="9"/>
      <c r="QBE36" s="9"/>
      <c r="QBF36" s="9"/>
      <c r="QBG36" s="9"/>
      <c r="QBH36" s="9"/>
      <c r="QBI36" s="9"/>
      <c r="QBJ36" s="9"/>
      <c r="QBK36" s="9"/>
      <c r="QBL36" s="9"/>
      <c r="QBM36" s="9"/>
      <c r="QBN36" s="9"/>
      <c r="QBO36" s="9"/>
      <c r="QBP36" s="9"/>
      <c r="QBQ36" s="9"/>
      <c r="QBR36" s="9"/>
      <c r="QBS36" s="9"/>
      <c r="QBT36" s="9"/>
      <c r="QBU36" s="9"/>
      <c r="QBV36" s="9"/>
      <c r="QBW36" s="9"/>
      <c r="QBX36" s="9"/>
      <c r="QBY36" s="9"/>
      <c r="QBZ36" s="9"/>
      <c r="QCA36" s="9"/>
      <c r="QCB36" s="9"/>
      <c r="QCC36" s="9"/>
      <c r="QCD36" s="9"/>
      <c r="QCE36" s="9"/>
      <c r="QCF36" s="9"/>
      <c r="QCG36" s="9"/>
      <c r="QCH36" s="9"/>
      <c r="QCI36" s="9"/>
      <c r="QCJ36" s="9"/>
      <c r="QCK36" s="9"/>
      <c r="QCL36" s="9"/>
      <c r="QCM36" s="9"/>
      <c r="QCN36" s="9"/>
      <c r="QCO36" s="9"/>
      <c r="QCP36" s="9"/>
      <c r="QCQ36" s="9"/>
      <c r="QCR36" s="9"/>
      <c r="QCS36" s="9"/>
      <c r="QCT36" s="9"/>
      <c r="QCU36" s="9"/>
      <c r="QCV36" s="9"/>
      <c r="QCW36" s="9"/>
      <c r="QCX36" s="9"/>
      <c r="QCY36" s="9"/>
      <c r="QCZ36" s="9"/>
      <c r="QDA36" s="9"/>
      <c r="QDB36" s="9"/>
      <c r="QDC36" s="9"/>
      <c r="QDD36" s="9"/>
      <c r="QDE36" s="9"/>
      <c r="QDF36" s="9"/>
      <c r="QDG36" s="9"/>
      <c r="QDH36" s="9"/>
      <c r="QDI36" s="9"/>
      <c r="QDJ36" s="9"/>
      <c r="QDK36" s="9"/>
      <c r="QDL36" s="9"/>
      <c r="QDM36" s="9"/>
      <c r="QDN36" s="9"/>
      <c r="QDO36" s="9"/>
      <c r="QDP36" s="9"/>
      <c r="QDQ36" s="9"/>
      <c r="QDR36" s="9"/>
      <c r="QDS36" s="9"/>
      <c r="QDT36" s="9"/>
      <c r="QDU36" s="9"/>
      <c r="QDV36" s="9"/>
      <c r="QDW36" s="9"/>
      <c r="QDX36" s="9"/>
      <c r="QDY36" s="9"/>
      <c r="QDZ36" s="9"/>
      <c r="QEA36" s="9"/>
      <c r="QEB36" s="9"/>
      <c r="QEC36" s="9"/>
      <c r="QED36" s="9"/>
      <c r="QEE36" s="9"/>
      <c r="QEF36" s="9"/>
      <c r="QEG36" s="9"/>
      <c r="QEH36" s="9"/>
      <c r="QEI36" s="9"/>
      <c r="QEJ36" s="9"/>
      <c r="QEK36" s="9"/>
      <c r="QEL36" s="9"/>
      <c r="QEM36" s="9"/>
      <c r="QEN36" s="9"/>
      <c r="QEO36" s="9"/>
      <c r="QEP36" s="9"/>
      <c r="QEQ36" s="9"/>
      <c r="QER36" s="9"/>
      <c r="QES36" s="9"/>
      <c r="QET36" s="9"/>
      <c r="QEU36" s="9"/>
      <c r="QEV36" s="9"/>
      <c r="QEW36" s="9"/>
      <c r="QEX36" s="9"/>
      <c r="QEY36" s="9"/>
      <c r="QEZ36" s="9"/>
      <c r="QFA36" s="9"/>
      <c r="QFB36" s="9"/>
      <c r="QFC36" s="9"/>
      <c r="QFD36" s="9"/>
      <c r="QFE36" s="9"/>
      <c r="QFF36" s="9"/>
      <c r="QFG36" s="9"/>
      <c r="QFH36" s="9"/>
      <c r="QFI36" s="9"/>
      <c r="QFJ36" s="9"/>
      <c r="QFK36" s="9"/>
      <c r="QFL36" s="9"/>
      <c r="QFM36" s="9"/>
      <c r="QFN36" s="9"/>
      <c r="QFO36" s="9"/>
      <c r="QFP36" s="9"/>
      <c r="QFQ36" s="9"/>
      <c r="QFR36" s="9"/>
      <c r="QFS36" s="9"/>
      <c r="QFT36" s="9"/>
      <c r="QFU36" s="9"/>
      <c r="QFV36" s="9"/>
      <c r="QFW36" s="9"/>
      <c r="QFX36" s="9"/>
      <c r="QFY36" s="9"/>
      <c r="QFZ36" s="9"/>
      <c r="QGA36" s="9"/>
      <c r="QGB36" s="9"/>
      <c r="QGC36" s="9"/>
      <c r="QGD36" s="9"/>
      <c r="QGE36" s="9"/>
      <c r="QGF36" s="9"/>
      <c r="QGG36" s="9"/>
      <c r="QGH36" s="9"/>
      <c r="QGI36" s="9"/>
      <c r="QGJ36" s="9"/>
      <c r="QGK36" s="9"/>
      <c r="QGL36" s="9"/>
      <c r="QGM36" s="9"/>
      <c r="QGN36" s="9"/>
      <c r="QGO36" s="9"/>
      <c r="QGP36" s="9"/>
      <c r="QGQ36" s="9"/>
      <c r="QGR36" s="9"/>
      <c r="QGS36" s="9"/>
      <c r="QGT36" s="9"/>
      <c r="QGU36" s="9"/>
      <c r="QGV36" s="9"/>
      <c r="QGW36" s="9"/>
      <c r="QGX36" s="9"/>
      <c r="QGY36" s="9"/>
      <c r="QGZ36" s="9"/>
      <c r="QHA36" s="9"/>
      <c r="QHB36" s="9"/>
      <c r="QHC36" s="9"/>
      <c r="QHD36" s="9"/>
      <c r="QHE36" s="9"/>
      <c r="QHF36" s="9"/>
      <c r="QHG36" s="9"/>
      <c r="QHH36" s="9"/>
      <c r="QHI36" s="9"/>
      <c r="QHJ36" s="9"/>
      <c r="QHK36" s="9"/>
      <c r="QHL36" s="9"/>
      <c r="QHM36" s="9"/>
      <c r="QHN36" s="9"/>
      <c r="QHO36" s="9"/>
      <c r="QHP36" s="9"/>
      <c r="QHQ36" s="9"/>
      <c r="QHR36" s="9"/>
      <c r="QHS36" s="9"/>
      <c r="QHT36" s="9"/>
      <c r="QHU36" s="9"/>
      <c r="QHV36" s="9"/>
      <c r="QHW36" s="9"/>
      <c r="QHX36" s="9"/>
      <c r="QHY36" s="9"/>
      <c r="QHZ36" s="9"/>
      <c r="QIA36" s="9"/>
      <c r="QIB36" s="9"/>
      <c r="QIC36" s="9"/>
      <c r="QID36" s="9"/>
      <c r="QIE36" s="9"/>
      <c r="QIF36" s="9"/>
      <c r="QIG36" s="9"/>
      <c r="QIH36" s="9"/>
      <c r="QII36" s="9"/>
      <c r="QIJ36" s="9"/>
      <c r="QIK36" s="9"/>
      <c r="QIL36" s="9"/>
      <c r="QIM36" s="9"/>
      <c r="QIN36" s="9"/>
      <c r="QIO36" s="9"/>
      <c r="QIP36" s="9"/>
      <c r="QIQ36" s="9"/>
      <c r="QIR36" s="9"/>
      <c r="QIS36" s="9"/>
      <c r="QIT36" s="9"/>
      <c r="QIU36" s="9"/>
      <c r="QIV36" s="9"/>
      <c r="QIW36" s="9"/>
      <c r="QIX36" s="9"/>
      <c r="QIY36" s="9"/>
      <c r="QIZ36" s="9"/>
      <c r="QJA36" s="9"/>
      <c r="QJB36" s="9"/>
      <c r="QJC36" s="9"/>
      <c r="QJD36" s="9"/>
      <c r="QJE36" s="9"/>
      <c r="QJF36" s="9"/>
      <c r="QJG36" s="9"/>
      <c r="QJH36" s="9"/>
      <c r="QJI36" s="9"/>
      <c r="QJJ36" s="9"/>
      <c r="QJK36" s="9"/>
      <c r="QJL36" s="9"/>
      <c r="QJM36" s="9"/>
      <c r="QJN36" s="9"/>
      <c r="QJO36" s="9"/>
      <c r="QJP36" s="9"/>
      <c r="QJQ36" s="9"/>
      <c r="QJR36" s="9"/>
      <c r="QJS36" s="9"/>
      <c r="QJT36" s="9"/>
      <c r="QJU36" s="9"/>
      <c r="QJV36" s="9"/>
      <c r="QJW36" s="9"/>
      <c r="QJX36" s="9"/>
      <c r="QJY36" s="9"/>
      <c r="QJZ36" s="9"/>
      <c r="QKA36" s="9"/>
      <c r="QKB36" s="9"/>
      <c r="QKC36" s="9"/>
      <c r="QKD36" s="9"/>
      <c r="QKE36" s="9"/>
      <c r="QKF36" s="9"/>
      <c r="QKG36" s="9"/>
      <c r="QKH36" s="9"/>
      <c r="QKI36" s="9"/>
      <c r="QKJ36" s="9"/>
      <c r="QKK36" s="9"/>
      <c r="QKL36" s="9"/>
      <c r="QKM36" s="9"/>
      <c r="QKN36" s="9"/>
      <c r="QKO36" s="9"/>
      <c r="QKP36" s="9"/>
      <c r="QKQ36" s="9"/>
      <c r="QKR36" s="9"/>
      <c r="QKS36" s="9"/>
      <c r="QKT36" s="9"/>
      <c r="QKU36" s="9"/>
      <c r="QKV36" s="9"/>
      <c r="QKW36" s="9"/>
      <c r="QKX36" s="9"/>
      <c r="QKY36" s="9"/>
      <c r="QKZ36" s="9"/>
      <c r="QLA36" s="9"/>
      <c r="QLB36" s="9"/>
      <c r="QLC36" s="9"/>
      <c r="QLD36" s="9"/>
      <c r="QLE36" s="9"/>
      <c r="QLF36" s="9"/>
      <c r="QLG36" s="9"/>
      <c r="QLH36" s="9"/>
      <c r="QLI36" s="9"/>
      <c r="QLJ36" s="9"/>
      <c r="QLK36" s="9"/>
      <c r="QLL36" s="9"/>
      <c r="QLM36" s="9"/>
      <c r="QLN36" s="9"/>
      <c r="QLO36" s="9"/>
      <c r="QLP36" s="9"/>
      <c r="QLQ36" s="9"/>
      <c r="QLR36" s="9"/>
      <c r="QLS36" s="9"/>
      <c r="QLT36" s="9"/>
      <c r="QLU36" s="9"/>
      <c r="QLV36" s="9"/>
      <c r="QLW36" s="9"/>
      <c r="QLX36" s="9"/>
      <c r="QLY36" s="9"/>
      <c r="QLZ36" s="9"/>
      <c r="QMA36" s="9"/>
      <c r="QMB36" s="9"/>
      <c r="QMC36" s="9"/>
      <c r="QMD36" s="9"/>
      <c r="QME36" s="9"/>
      <c r="QMF36" s="9"/>
      <c r="QMG36" s="9"/>
      <c r="QMH36" s="9"/>
      <c r="QMI36" s="9"/>
      <c r="QMJ36" s="9"/>
      <c r="QMK36" s="9"/>
      <c r="QML36" s="9"/>
      <c r="QMM36" s="9"/>
      <c r="QMN36" s="9"/>
      <c r="QMO36" s="9"/>
      <c r="QMP36" s="9"/>
      <c r="QMQ36" s="9"/>
      <c r="QMR36" s="9"/>
      <c r="QMS36" s="9"/>
      <c r="QMT36" s="9"/>
      <c r="QMU36" s="9"/>
      <c r="QMV36" s="9"/>
      <c r="QMW36" s="9"/>
      <c r="QMX36" s="9"/>
      <c r="QMY36" s="9"/>
      <c r="QMZ36" s="9"/>
      <c r="QNA36" s="9"/>
      <c r="QNB36" s="9"/>
      <c r="QNC36" s="9"/>
      <c r="QND36" s="9"/>
      <c r="QNE36" s="9"/>
      <c r="QNF36" s="9"/>
      <c r="QNG36" s="9"/>
      <c r="QNH36" s="9"/>
      <c r="QNI36" s="9"/>
      <c r="QNJ36" s="9"/>
      <c r="QNK36" s="9"/>
      <c r="QNL36" s="9"/>
      <c r="QNM36" s="9"/>
      <c r="QNN36" s="9"/>
      <c r="QNO36" s="9"/>
      <c r="QNP36" s="9"/>
      <c r="QNQ36" s="9"/>
      <c r="QNR36" s="9"/>
      <c r="QNS36" s="9"/>
      <c r="QNT36" s="9"/>
      <c r="QNU36" s="9"/>
      <c r="QNV36" s="9"/>
      <c r="QNW36" s="9"/>
      <c r="QNX36" s="9"/>
      <c r="QNY36" s="9"/>
      <c r="QNZ36" s="9"/>
      <c r="QOA36" s="9"/>
      <c r="QOB36" s="9"/>
      <c r="QOC36" s="9"/>
      <c r="QOD36" s="9"/>
      <c r="QOE36" s="9"/>
      <c r="QOF36" s="9"/>
      <c r="QOG36" s="9"/>
      <c r="QOH36" s="9"/>
      <c r="QOI36" s="9"/>
      <c r="QOJ36" s="9"/>
      <c r="QOK36" s="9"/>
      <c r="QOL36" s="9"/>
      <c r="QOM36" s="9"/>
      <c r="QON36" s="9"/>
      <c r="QOO36" s="9"/>
      <c r="QOP36" s="9"/>
      <c r="QOQ36" s="9"/>
      <c r="QOR36" s="9"/>
      <c r="QOS36" s="9"/>
      <c r="QOT36" s="9"/>
      <c r="QOU36" s="9"/>
      <c r="QOV36" s="9"/>
      <c r="QOW36" s="9"/>
      <c r="QOX36" s="9"/>
      <c r="QOY36" s="9"/>
      <c r="QOZ36" s="9"/>
      <c r="QPA36" s="9"/>
      <c r="QPB36" s="9"/>
      <c r="QPC36" s="9"/>
      <c r="QPD36" s="9"/>
      <c r="QPE36" s="9"/>
      <c r="QPF36" s="9"/>
      <c r="QPG36" s="9"/>
      <c r="QPH36" s="9"/>
      <c r="QPI36" s="9"/>
      <c r="QPJ36" s="9"/>
      <c r="QPK36" s="9"/>
      <c r="QPL36" s="9"/>
      <c r="QPM36" s="9"/>
      <c r="QPN36" s="9"/>
      <c r="QPO36" s="9"/>
      <c r="QPP36" s="9"/>
      <c r="QPQ36" s="9"/>
      <c r="QPR36" s="9"/>
      <c r="QPS36" s="9"/>
      <c r="QPT36" s="9"/>
      <c r="QPU36" s="9"/>
      <c r="QPV36" s="9"/>
      <c r="QPW36" s="9"/>
      <c r="QPX36" s="9"/>
      <c r="QPY36" s="9"/>
      <c r="QPZ36" s="9"/>
      <c r="QQA36" s="9"/>
      <c r="QQB36" s="9"/>
      <c r="QQC36" s="9"/>
      <c r="QQD36" s="9"/>
      <c r="QQE36" s="9"/>
      <c r="QQF36" s="9"/>
      <c r="QQG36" s="9"/>
      <c r="QQH36" s="9"/>
      <c r="QQI36" s="9"/>
      <c r="QQJ36" s="9"/>
      <c r="QQK36" s="9"/>
      <c r="QQL36" s="9"/>
      <c r="QQM36" s="9"/>
      <c r="QQN36" s="9"/>
      <c r="QQO36" s="9"/>
      <c r="QQP36" s="9"/>
      <c r="QQQ36" s="9"/>
      <c r="QQR36" s="9"/>
      <c r="QQS36" s="9"/>
      <c r="QQT36" s="9"/>
      <c r="QQU36" s="9"/>
      <c r="QQV36" s="9"/>
      <c r="QQW36" s="9"/>
      <c r="QQX36" s="9"/>
      <c r="QQY36" s="9"/>
      <c r="QQZ36" s="9"/>
      <c r="QRA36" s="9"/>
      <c r="QRB36" s="9"/>
      <c r="QRC36" s="9"/>
      <c r="QRD36" s="9"/>
      <c r="QRE36" s="9"/>
      <c r="QRF36" s="9"/>
      <c r="QRG36" s="9"/>
      <c r="QRH36" s="9"/>
      <c r="QRI36" s="9"/>
      <c r="QRJ36" s="9"/>
      <c r="QRK36" s="9"/>
      <c r="QRL36" s="9"/>
      <c r="QRM36" s="9"/>
      <c r="QRN36" s="9"/>
      <c r="QRO36" s="9"/>
      <c r="QRP36" s="9"/>
      <c r="QRQ36" s="9"/>
      <c r="QRR36" s="9"/>
      <c r="QRS36" s="9"/>
      <c r="QRT36" s="9"/>
      <c r="QRU36" s="9"/>
      <c r="QRV36" s="9"/>
      <c r="QRW36" s="9"/>
      <c r="QRX36" s="9"/>
      <c r="QRY36" s="9"/>
      <c r="QRZ36" s="9"/>
      <c r="QSA36" s="9"/>
      <c r="QSB36" s="9"/>
      <c r="QSC36" s="9"/>
      <c r="QSD36" s="9"/>
      <c r="QSE36" s="9"/>
      <c r="QSF36" s="9"/>
      <c r="QSG36" s="9"/>
      <c r="QSH36" s="9"/>
      <c r="QSI36" s="9"/>
      <c r="QSJ36" s="9"/>
      <c r="QSK36" s="9"/>
      <c r="QSL36" s="9"/>
      <c r="QSM36" s="9"/>
      <c r="QSN36" s="9"/>
      <c r="QSO36" s="9"/>
      <c r="QSP36" s="9"/>
      <c r="QSQ36" s="9"/>
      <c r="QSR36" s="9"/>
      <c r="QSS36" s="9"/>
      <c r="QST36" s="9"/>
      <c r="QSU36" s="9"/>
      <c r="QSV36" s="9"/>
      <c r="QSW36" s="9"/>
      <c r="QSX36" s="9"/>
      <c r="QSY36" s="9"/>
      <c r="QSZ36" s="9"/>
      <c r="QTA36" s="9"/>
      <c r="QTB36" s="9"/>
      <c r="QTC36" s="9"/>
      <c r="QTD36" s="9"/>
      <c r="QTE36" s="9"/>
      <c r="QTF36" s="9"/>
      <c r="QTG36" s="9"/>
      <c r="QTH36" s="9"/>
      <c r="QTI36" s="9"/>
      <c r="QTJ36" s="9"/>
      <c r="QTK36" s="9"/>
      <c r="QTL36" s="9"/>
      <c r="QTM36" s="9"/>
      <c r="QTN36" s="9"/>
      <c r="QTO36" s="9"/>
      <c r="QTP36" s="9"/>
      <c r="QTQ36" s="9"/>
      <c r="QTR36" s="9"/>
      <c r="QTS36" s="9"/>
      <c r="QTT36" s="9"/>
      <c r="QTU36" s="9"/>
      <c r="QTV36" s="9"/>
      <c r="QTW36" s="9"/>
      <c r="QTX36" s="9"/>
      <c r="QTY36" s="9"/>
      <c r="QTZ36" s="9"/>
      <c r="QUA36" s="9"/>
      <c r="QUB36" s="9"/>
      <c r="QUC36" s="9"/>
      <c r="QUD36" s="9"/>
      <c r="QUE36" s="9"/>
      <c r="QUF36" s="9"/>
      <c r="QUG36" s="9"/>
      <c r="QUH36" s="9"/>
      <c r="QUI36" s="9"/>
      <c r="QUJ36" s="9"/>
      <c r="QUK36" s="9"/>
      <c r="QUL36" s="9"/>
      <c r="QUM36" s="9"/>
      <c r="QUN36" s="9"/>
      <c r="QUO36" s="9"/>
      <c r="QUP36" s="9"/>
      <c r="QUQ36" s="9"/>
      <c r="QUR36" s="9"/>
      <c r="QUS36" s="9"/>
      <c r="QUT36" s="9"/>
      <c r="QUU36" s="9"/>
      <c r="QUV36" s="9"/>
      <c r="QUW36" s="9"/>
      <c r="QUX36" s="9"/>
      <c r="QUY36" s="9"/>
      <c r="QUZ36" s="9"/>
      <c r="QVA36" s="9"/>
      <c r="QVB36" s="9"/>
      <c r="QVC36" s="9"/>
      <c r="QVD36" s="9"/>
      <c r="QVE36" s="9"/>
      <c r="QVF36" s="9"/>
      <c r="QVG36" s="9"/>
      <c r="QVH36" s="9"/>
      <c r="QVI36" s="9"/>
      <c r="QVJ36" s="9"/>
      <c r="QVK36" s="9"/>
      <c r="QVL36" s="9"/>
      <c r="QVM36" s="9"/>
      <c r="QVN36" s="9"/>
      <c r="QVO36" s="9"/>
      <c r="QVP36" s="9"/>
      <c r="QVQ36" s="9"/>
      <c r="QVR36" s="9"/>
      <c r="QVS36" s="9"/>
      <c r="QVT36" s="9"/>
      <c r="QVU36" s="9"/>
      <c r="QVV36" s="9"/>
      <c r="QVW36" s="9"/>
      <c r="QVX36" s="9"/>
      <c r="QVY36" s="9"/>
      <c r="QVZ36" s="9"/>
      <c r="QWA36" s="9"/>
      <c r="QWB36" s="9"/>
      <c r="QWC36" s="9"/>
      <c r="QWD36" s="9"/>
      <c r="QWE36" s="9"/>
      <c r="QWF36" s="9"/>
      <c r="QWG36" s="9"/>
      <c r="QWH36" s="9"/>
      <c r="QWI36" s="9"/>
      <c r="QWJ36" s="9"/>
      <c r="QWK36" s="9"/>
      <c r="QWL36" s="9"/>
      <c r="QWM36" s="9"/>
      <c r="QWN36" s="9"/>
      <c r="QWO36" s="9"/>
      <c r="QWP36" s="9"/>
      <c r="QWQ36" s="9"/>
      <c r="QWR36" s="9"/>
      <c r="QWS36" s="9"/>
      <c r="QWT36" s="9"/>
      <c r="QWU36" s="9"/>
      <c r="QWV36" s="9"/>
      <c r="QWW36" s="9"/>
      <c r="QWX36" s="9"/>
      <c r="QWY36" s="9"/>
      <c r="QWZ36" s="9"/>
      <c r="QXA36" s="9"/>
      <c r="QXB36" s="9"/>
      <c r="QXC36" s="9"/>
      <c r="QXD36" s="9"/>
      <c r="QXE36" s="9"/>
      <c r="QXF36" s="9"/>
      <c r="QXG36" s="9"/>
      <c r="QXH36" s="9"/>
      <c r="QXI36" s="9"/>
      <c r="QXJ36" s="9"/>
      <c r="QXK36" s="9"/>
      <c r="QXL36" s="9"/>
      <c r="QXM36" s="9"/>
      <c r="QXN36" s="9"/>
      <c r="QXO36" s="9"/>
      <c r="QXP36" s="9"/>
      <c r="QXQ36" s="9"/>
      <c r="QXR36" s="9"/>
      <c r="QXS36" s="9"/>
      <c r="QXT36" s="9"/>
      <c r="QXU36" s="9"/>
      <c r="QXV36" s="9"/>
      <c r="QXW36" s="9"/>
      <c r="QXX36" s="9"/>
      <c r="QXY36" s="9"/>
      <c r="QXZ36" s="9"/>
      <c r="QYA36" s="9"/>
      <c r="QYB36" s="9"/>
      <c r="QYC36" s="9"/>
      <c r="QYD36" s="9"/>
      <c r="QYE36" s="9"/>
      <c r="QYF36" s="9"/>
      <c r="QYG36" s="9"/>
      <c r="QYH36" s="9"/>
      <c r="QYI36" s="9"/>
      <c r="QYJ36" s="9"/>
      <c r="QYK36" s="9"/>
      <c r="QYL36" s="9"/>
      <c r="QYM36" s="9"/>
      <c r="QYN36" s="9"/>
      <c r="QYO36" s="9"/>
      <c r="QYP36" s="9"/>
      <c r="QYQ36" s="9"/>
      <c r="QYR36" s="9"/>
      <c r="QYS36" s="9"/>
      <c r="QYT36" s="9"/>
      <c r="QYU36" s="9"/>
      <c r="QYV36" s="9"/>
      <c r="QYW36" s="9"/>
      <c r="QYX36" s="9"/>
      <c r="QYY36" s="9"/>
      <c r="QYZ36" s="9"/>
      <c r="QZA36" s="9"/>
      <c r="QZB36" s="9"/>
      <c r="QZC36" s="9"/>
      <c r="QZD36" s="9"/>
      <c r="QZE36" s="9"/>
      <c r="QZF36" s="9"/>
      <c r="QZG36" s="9"/>
      <c r="QZH36" s="9"/>
      <c r="QZI36" s="9"/>
      <c r="QZJ36" s="9"/>
      <c r="QZK36" s="9"/>
      <c r="QZL36" s="9"/>
      <c r="QZM36" s="9"/>
      <c r="QZN36" s="9"/>
      <c r="QZO36" s="9"/>
      <c r="QZP36" s="9"/>
      <c r="QZQ36" s="9"/>
      <c r="QZR36" s="9"/>
      <c r="QZS36" s="9"/>
      <c r="QZT36" s="9"/>
      <c r="QZU36" s="9"/>
      <c r="QZV36" s="9"/>
      <c r="QZW36" s="9"/>
      <c r="QZX36" s="9"/>
      <c r="QZY36" s="9"/>
      <c r="QZZ36" s="9"/>
      <c r="RAA36" s="9"/>
      <c r="RAB36" s="9"/>
      <c r="RAC36" s="9"/>
      <c r="RAD36" s="9"/>
      <c r="RAE36" s="9"/>
      <c r="RAF36" s="9"/>
      <c r="RAG36" s="9"/>
      <c r="RAH36" s="9"/>
      <c r="RAI36" s="9"/>
      <c r="RAJ36" s="9"/>
      <c r="RAK36" s="9"/>
      <c r="RAL36" s="9"/>
      <c r="RAM36" s="9"/>
      <c r="RAN36" s="9"/>
      <c r="RAO36" s="9"/>
      <c r="RAP36" s="9"/>
      <c r="RAQ36" s="9"/>
      <c r="RAR36" s="9"/>
      <c r="RAS36" s="9"/>
      <c r="RAT36" s="9"/>
      <c r="RAU36" s="9"/>
      <c r="RAV36" s="9"/>
      <c r="RAW36" s="9"/>
      <c r="RAX36" s="9"/>
      <c r="RAY36" s="9"/>
      <c r="RAZ36" s="9"/>
      <c r="RBA36" s="9"/>
      <c r="RBB36" s="9"/>
      <c r="RBC36" s="9"/>
      <c r="RBD36" s="9"/>
      <c r="RBE36" s="9"/>
      <c r="RBF36" s="9"/>
      <c r="RBG36" s="9"/>
      <c r="RBH36" s="9"/>
      <c r="RBI36" s="9"/>
      <c r="RBJ36" s="9"/>
      <c r="RBK36" s="9"/>
      <c r="RBL36" s="9"/>
      <c r="RBM36" s="9"/>
      <c r="RBN36" s="9"/>
      <c r="RBO36" s="9"/>
      <c r="RBP36" s="9"/>
      <c r="RBQ36" s="9"/>
      <c r="RBR36" s="9"/>
      <c r="RBS36" s="9"/>
      <c r="RBT36" s="9"/>
      <c r="RBU36" s="9"/>
      <c r="RBV36" s="9"/>
      <c r="RBW36" s="9"/>
      <c r="RBX36" s="9"/>
      <c r="RBY36" s="9"/>
      <c r="RBZ36" s="9"/>
      <c r="RCA36" s="9"/>
      <c r="RCB36" s="9"/>
      <c r="RCC36" s="9"/>
      <c r="RCD36" s="9"/>
      <c r="RCE36" s="9"/>
      <c r="RCF36" s="9"/>
      <c r="RCG36" s="9"/>
      <c r="RCH36" s="9"/>
      <c r="RCI36" s="9"/>
      <c r="RCJ36" s="9"/>
      <c r="RCK36" s="9"/>
      <c r="RCL36" s="9"/>
      <c r="RCM36" s="9"/>
      <c r="RCN36" s="9"/>
      <c r="RCO36" s="9"/>
      <c r="RCP36" s="9"/>
      <c r="RCQ36" s="9"/>
      <c r="RCR36" s="9"/>
      <c r="RCS36" s="9"/>
      <c r="RCT36" s="9"/>
      <c r="RCU36" s="9"/>
      <c r="RCV36" s="9"/>
      <c r="RCW36" s="9"/>
      <c r="RCX36" s="9"/>
      <c r="RCY36" s="9"/>
      <c r="RCZ36" s="9"/>
      <c r="RDA36" s="9"/>
      <c r="RDB36" s="9"/>
      <c r="RDC36" s="9"/>
      <c r="RDD36" s="9"/>
      <c r="RDE36" s="9"/>
      <c r="RDF36" s="9"/>
      <c r="RDG36" s="9"/>
      <c r="RDH36" s="9"/>
      <c r="RDI36" s="9"/>
      <c r="RDJ36" s="9"/>
      <c r="RDK36" s="9"/>
      <c r="RDL36" s="9"/>
      <c r="RDM36" s="9"/>
      <c r="RDN36" s="9"/>
      <c r="RDO36" s="9"/>
      <c r="RDP36" s="9"/>
      <c r="RDQ36" s="9"/>
      <c r="RDR36" s="9"/>
      <c r="RDS36" s="9"/>
      <c r="RDT36" s="9"/>
      <c r="RDU36" s="9"/>
      <c r="RDV36" s="9"/>
      <c r="RDW36" s="9"/>
      <c r="RDX36" s="9"/>
      <c r="RDY36" s="9"/>
      <c r="RDZ36" s="9"/>
      <c r="REA36" s="9"/>
      <c r="REB36" s="9"/>
      <c r="REC36" s="9"/>
      <c r="RED36" s="9"/>
      <c r="REE36" s="9"/>
      <c r="REF36" s="9"/>
      <c r="REG36" s="9"/>
      <c r="REH36" s="9"/>
      <c r="REI36" s="9"/>
      <c r="REJ36" s="9"/>
      <c r="REK36" s="9"/>
      <c r="REL36" s="9"/>
      <c r="REM36" s="9"/>
      <c r="REN36" s="9"/>
      <c r="REO36" s="9"/>
      <c r="REP36" s="9"/>
      <c r="REQ36" s="9"/>
      <c r="RER36" s="9"/>
      <c r="RES36" s="9"/>
      <c r="RET36" s="9"/>
      <c r="REU36" s="9"/>
      <c r="REV36" s="9"/>
      <c r="REW36" s="9"/>
      <c r="REX36" s="9"/>
      <c r="REY36" s="9"/>
      <c r="REZ36" s="9"/>
      <c r="RFA36" s="9"/>
      <c r="RFB36" s="9"/>
      <c r="RFC36" s="9"/>
      <c r="RFD36" s="9"/>
      <c r="RFE36" s="9"/>
      <c r="RFF36" s="9"/>
      <c r="RFG36" s="9"/>
      <c r="RFH36" s="9"/>
      <c r="RFI36" s="9"/>
      <c r="RFJ36" s="9"/>
      <c r="RFK36" s="9"/>
      <c r="RFL36" s="9"/>
      <c r="RFM36" s="9"/>
      <c r="RFN36" s="9"/>
      <c r="RFO36" s="9"/>
      <c r="RFP36" s="9"/>
      <c r="RFQ36" s="9"/>
      <c r="RFR36" s="9"/>
      <c r="RFS36" s="9"/>
      <c r="RFT36" s="9"/>
      <c r="RFU36" s="9"/>
      <c r="RFV36" s="9"/>
      <c r="RFW36" s="9"/>
      <c r="RFX36" s="9"/>
      <c r="RFY36" s="9"/>
      <c r="RFZ36" s="9"/>
      <c r="RGA36" s="9"/>
      <c r="RGB36" s="9"/>
      <c r="RGC36" s="9"/>
      <c r="RGD36" s="9"/>
      <c r="RGE36" s="9"/>
      <c r="RGF36" s="9"/>
      <c r="RGG36" s="9"/>
      <c r="RGH36" s="9"/>
      <c r="RGI36" s="9"/>
      <c r="RGJ36" s="9"/>
      <c r="RGK36" s="9"/>
      <c r="RGL36" s="9"/>
      <c r="RGM36" s="9"/>
      <c r="RGN36" s="9"/>
      <c r="RGO36" s="9"/>
      <c r="RGP36" s="9"/>
      <c r="RGQ36" s="9"/>
      <c r="RGR36" s="9"/>
      <c r="RGS36" s="9"/>
      <c r="RGT36" s="9"/>
      <c r="RGU36" s="9"/>
      <c r="RGV36" s="9"/>
      <c r="RGW36" s="9"/>
      <c r="RGX36" s="9"/>
      <c r="RGY36" s="9"/>
      <c r="RGZ36" s="9"/>
      <c r="RHA36" s="9"/>
      <c r="RHB36" s="9"/>
      <c r="RHC36" s="9"/>
      <c r="RHD36" s="9"/>
      <c r="RHE36" s="9"/>
      <c r="RHF36" s="9"/>
      <c r="RHG36" s="9"/>
      <c r="RHH36" s="9"/>
      <c r="RHI36" s="9"/>
      <c r="RHJ36" s="9"/>
      <c r="RHK36" s="9"/>
      <c r="RHL36" s="9"/>
      <c r="RHM36" s="9"/>
      <c r="RHN36" s="9"/>
      <c r="RHO36" s="9"/>
      <c r="RHP36" s="9"/>
      <c r="RHQ36" s="9"/>
      <c r="RHR36" s="9"/>
      <c r="RHS36" s="9"/>
      <c r="RHT36" s="9"/>
      <c r="RHU36" s="9"/>
      <c r="RHV36" s="9"/>
      <c r="RHW36" s="9"/>
      <c r="RHX36" s="9"/>
      <c r="RHY36" s="9"/>
      <c r="RHZ36" s="9"/>
      <c r="RIA36" s="9"/>
      <c r="RIB36" s="9"/>
      <c r="RIC36" s="9"/>
      <c r="RID36" s="9"/>
      <c r="RIE36" s="9"/>
      <c r="RIF36" s="9"/>
      <c r="RIG36" s="9"/>
      <c r="RIH36" s="9"/>
      <c r="RII36" s="9"/>
      <c r="RIJ36" s="9"/>
      <c r="RIK36" s="9"/>
      <c r="RIL36" s="9"/>
      <c r="RIM36" s="9"/>
      <c r="RIN36" s="9"/>
      <c r="RIO36" s="9"/>
      <c r="RIP36" s="9"/>
      <c r="RIQ36" s="9"/>
      <c r="RIR36" s="9"/>
      <c r="RIS36" s="9"/>
      <c r="RIT36" s="9"/>
      <c r="RIU36" s="9"/>
      <c r="RIV36" s="9"/>
      <c r="RIW36" s="9"/>
      <c r="RIX36" s="9"/>
      <c r="RIY36" s="9"/>
      <c r="RIZ36" s="9"/>
      <c r="RJA36" s="9"/>
      <c r="RJB36" s="9"/>
      <c r="RJC36" s="9"/>
      <c r="RJD36" s="9"/>
      <c r="RJE36" s="9"/>
      <c r="RJF36" s="9"/>
      <c r="RJG36" s="9"/>
      <c r="RJH36" s="9"/>
      <c r="RJI36" s="9"/>
      <c r="RJJ36" s="9"/>
      <c r="RJK36" s="9"/>
      <c r="RJL36" s="9"/>
      <c r="RJM36" s="9"/>
      <c r="RJN36" s="9"/>
      <c r="RJO36" s="9"/>
      <c r="RJP36" s="9"/>
      <c r="RJQ36" s="9"/>
      <c r="RJR36" s="9"/>
      <c r="RJS36" s="9"/>
      <c r="RJT36" s="9"/>
      <c r="RJU36" s="9"/>
      <c r="RJV36" s="9"/>
      <c r="RJW36" s="9"/>
      <c r="RJX36" s="9"/>
      <c r="RJY36" s="9"/>
      <c r="RJZ36" s="9"/>
      <c r="RKA36" s="9"/>
      <c r="RKB36" s="9"/>
      <c r="RKC36" s="9"/>
      <c r="RKD36" s="9"/>
      <c r="RKE36" s="9"/>
      <c r="RKF36" s="9"/>
      <c r="RKG36" s="9"/>
      <c r="RKH36" s="9"/>
      <c r="RKI36" s="9"/>
      <c r="RKJ36" s="9"/>
      <c r="RKK36" s="9"/>
      <c r="RKL36" s="9"/>
      <c r="RKM36" s="9"/>
      <c r="RKN36" s="9"/>
      <c r="RKO36" s="9"/>
      <c r="RKP36" s="9"/>
      <c r="RKQ36" s="9"/>
      <c r="RKR36" s="9"/>
      <c r="RKS36" s="9"/>
      <c r="RKT36" s="9"/>
      <c r="RKU36" s="9"/>
      <c r="RKV36" s="9"/>
      <c r="RKW36" s="9"/>
      <c r="RKX36" s="9"/>
      <c r="RKY36" s="9"/>
      <c r="RKZ36" s="9"/>
      <c r="RLA36" s="9"/>
      <c r="RLB36" s="9"/>
      <c r="RLC36" s="9"/>
      <c r="RLD36" s="9"/>
      <c r="RLE36" s="9"/>
      <c r="RLF36" s="9"/>
      <c r="RLG36" s="9"/>
      <c r="RLH36" s="9"/>
      <c r="RLI36" s="9"/>
      <c r="RLJ36" s="9"/>
      <c r="RLK36" s="9"/>
      <c r="RLL36" s="9"/>
      <c r="RLM36" s="9"/>
      <c r="RLN36" s="9"/>
      <c r="RLO36" s="9"/>
      <c r="RLP36" s="9"/>
      <c r="RLQ36" s="9"/>
      <c r="RLR36" s="9"/>
      <c r="RLS36" s="9"/>
      <c r="RLT36" s="9"/>
      <c r="RLU36" s="9"/>
      <c r="RLV36" s="9"/>
      <c r="RLW36" s="9"/>
      <c r="RLX36" s="9"/>
      <c r="RLY36" s="9"/>
      <c r="RLZ36" s="9"/>
      <c r="RMA36" s="9"/>
      <c r="RMB36" s="9"/>
      <c r="RMC36" s="9"/>
      <c r="RMD36" s="9"/>
      <c r="RME36" s="9"/>
      <c r="RMF36" s="9"/>
      <c r="RMG36" s="9"/>
      <c r="RMH36" s="9"/>
      <c r="RMI36" s="9"/>
      <c r="RMJ36" s="9"/>
      <c r="RMK36" s="9"/>
      <c r="RML36" s="9"/>
      <c r="RMM36" s="9"/>
      <c r="RMN36" s="9"/>
      <c r="RMO36" s="9"/>
      <c r="RMP36" s="9"/>
      <c r="RMQ36" s="9"/>
      <c r="RMR36" s="9"/>
      <c r="RMS36" s="9"/>
      <c r="RMT36" s="9"/>
      <c r="RMU36" s="9"/>
      <c r="RMV36" s="9"/>
      <c r="RMW36" s="9"/>
      <c r="RMX36" s="9"/>
      <c r="RMY36" s="9"/>
      <c r="RMZ36" s="9"/>
      <c r="RNA36" s="9"/>
      <c r="RNB36" s="9"/>
      <c r="RNC36" s="9"/>
      <c r="RND36" s="9"/>
      <c r="RNE36" s="9"/>
      <c r="RNF36" s="9"/>
      <c r="RNG36" s="9"/>
      <c r="RNH36" s="9"/>
      <c r="RNI36" s="9"/>
      <c r="RNJ36" s="9"/>
      <c r="RNK36" s="9"/>
      <c r="RNL36" s="9"/>
      <c r="RNM36" s="9"/>
      <c r="RNN36" s="9"/>
      <c r="RNO36" s="9"/>
      <c r="RNP36" s="9"/>
      <c r="RNQ36" s="9"/>
      <c r="RNR36" s="9"/>
      <c r="RNS36" s="9"/>
      <c r="RNT36" s="9"/>
      <c r="RNU36" s="9"/>
      <c r="RNV36" s="9"/>
      <c r="RNW36" s="9"/>
      <c r="RNX36" s="9"/>
      <c r="RNY36" s="9"/>
      <c r="RNZ36" s="9"/>
      <c r="ROA36" s="9"/>
      <c r="ROB36" s="9"/>
      <c r="ROC36" s="9"/>
      <c r="ROD36" s="9"/>
      <c r="ROE36" s="9"/>
      <c r="ROF36" s="9"/>
      <c r="ROG36" s="9"/>
      <c r="ROH36" s="9"/>
      <c r="ROI36" s="9"/>
      <c r="ROJ36" s="9"/>
      <c r="ROK36" s="9"/>
      <c r="ROL36" s="9"/>
      <c r="ROM36" s="9"/>
      <c r="RON36" s="9"/>
      <c r="ROO36" s="9"/>
      <c r="ROP36" s="9"/>
      <c r="ROQ36" s="9"/>
      <c r="ROR36" s="9"/>
      <c r="ROS36" s="9"/>
      <c r="ROT36" s="9"/>
      <c r="ROU36" s="9"/>
      <c r="ROV36" s="9"/>
      <c r="ROW36" s="9"/>
      <c r="ROX36" s="9"/>
      <c r="ROY36" s="9"/>
      <c r="ROZ36" s="9"/>
      <c r="RPA36" s="9"/>
      <c r="RPB36" s="9"/>
      <c r="RPC36" s="9"/>
      <c r="RPD36" s="9"/>
      <c r="RPE36" s="9"/>
      <c r="RPF36" s="9"/>
      <c r="RPG36" s="9"/>
      <c r="RPH36" s="9"/>
      <c r="RPI36" s="9"/>
      <c r="RPJ36" s="9"/>
      <c r="RPK36" s="9"/>
      <c r="RPL36" s="9"/>
      <c r="RPM36" s="9"/>
      <c r="RPN36" s="9"/>
      <c r="RPO36" s="9"/>
      <c r="RPP36" s="9"/>
      <c r="RPQ36" s="9"/>
      <c r="RPR36" s="9"/>
      <c r="RPS36" s="9"/>
      <c r="RPT36" s="9"/>
      <c r="RPU36" s="9"/>
      <c r="RPV36" s="9"/>
      <c r="RPW36" s="9"/>
      <c r="RPX36" s="9"/>
      <c r="RPY36" s="9"/>
      <c r="RPZ36" s="9"/>
      <c r="RQA36" s="9"/>
      <c r="RQB36" s="9"/>
      <c r="RQC36" s="9"/>
      <c r="RQD36" s="9"/>
      <c r="RQE36" s="9"/>
      <c r="RQF36" s="9"/>
      <c r="RQG36" s="9"/>
      <c r="RQH36" s="9"/>
      <c r="RQI36" s="9"/>
      <c r="RQJ36" s="9"/>
      <c r="RQK36" s="9"/>
      <c r="RQL36" s="9"/>
      <c r="RQM36" s="9"/>
      <c r="RQN36" s="9"/>
      <c r="RQO36" s="9"/>
      <c r="RQP36" s="9"/>
      <c r="RQQ36" s="9"/>
      <c r="RQR36" s="9"/>
      <c r="RQS36" s="9"/>
      <c r="RQT36" s="9"/>
      <c r="RQU36" s="9"/>
      <c r="RQV36" s="9"/>
      <c r="RQW36" s="9"/>
      <c r="RQX36" s="9"/>
      <c r="RQY36" s="9"/>
      <c r="RQZ36" s="9"/>
      <c r="RRA36" s="9"/>
      <c r="RRB36" s="9"/>
      <c r="RRC36" s="9"/>
      <c r="RRD36" s="9"/>
      <c r="RRE36" s="9"/>
      <c r="RRF36" s="9"/>
      <c r="RRG36" s="9"/>
      <c r="RRH36" s="9"/>
      <c r="RRI36" s="9"/>
      <c r="RRJ36" s="9"/>
      <c r="RRK36" s="9"/>
      <c r="RRL36" s="9"/>
      <c r="RRM36" s="9"/>
      <c r="RRN36" s="9"/>
      <c r="RRO36" s="9"/>
      <c r="RRP36" s="9"/>
      <c r="RRQ36" s="9"/>
      <c r="RRR36" s="9"/>
      <c r="RRS36" s="9"/>
      <c r="RRT36" s="9"/>
      <c r="RRU36" s="9"/>
      <c r="RRV36" s="9"/>
      <c r="RRW36" s="9"/>
      <c r="RRX36" s="9"/>
      <c r="RRY36" s="9"/>
      <c r="RRZ36" s="9"/>
      <c r="RSA36" s="9"/>
      <c r="RSB36" s="9"/>
      <c r="RSC36" s="9"/>
      <c r="RSD36" s="9"/>
      <c r="RSE36" s="9"/>
      <c r="RSF36" s="9"/>
      <c r="RSG36" s="9"/>
      <c r="RSH36" s="9"/>
      <c r="RSI36" s="9"/>
      <c r="RSJ36" s="9"/>
      <c r="RSK36" s="9"/>
      <c r="RSL36" s="9"/>
      <c r="RSM36" s="9"/>
      <c r="RSN36" s="9"/>
      <c r="RSO36" s="9"/>
      <c r="RSP36" s="9"/>
      <c r="RSQ36" s="9"/>
      <c r="RSR36" s="9"/>
      <c r="RSS36" s="9"/>
      <c r="RST36" s="9"/>
      <c r="RSU36" s="9"/>
      <c r="RSV36" s="9"/>
      <c r="RSW36" s="9"/>
      <c r="RSX36" s="9"/>
      <c r="RSY36" s="9"/>
      <c r="RSZ36" s="9"/>
      <c r="RTA36" s="9"/>
      <c r="RTB36" s="9"/>
      <c r="RTC36" s="9"/>
      <c r="RTD36" s="9"/>
      <c r="RTE36" s="9"/>
      <c r="RTF36" s="9"/>
      <c r="RTG36" s="9"/>
      <c r="RTH36" s="9"/>
      <c r="RTI36" s="9"/>
      <c r="RTJ36" s="9"/>
      <c r="RTK36" s="9"/>
      <c r="RTL36" s="9"/>
      <c r="RTM36" s="9"/>
      <c r="RTN36" s="9"/>
      <c r="RTO36" s="9"/>
      <c r="RTP36" s="9"/>
      <c r="RTQ36" s="9"/>
      <c r="RTR36" s="9"/>
      <c r="RTS36" s="9"/>
      <c r="RTT36" s="9"/>
      <c r="RTU36" s="9"/>
      <c r="RTV36" s="9"/>
      <c r="RTW36" s="9"/>
      <c r="RTX36" s="9"/>
      <c r="RTY36" s="9"/>
      <c r="RTZ36" s="9"/>
      <c r="RUA36" s="9"/>
      <c r="RUB36" s="9"/>
      <c r="RUC36" s="9"/>
      <c r="RUD36" s="9"/>
      <c r="RUE36" s="9"/>
      <c r="RUF36" s="9"/>
      <c r="RUG36" s="9"/>
      <c r="RUH36" s="9"/>
      <c r="RUI36" s="9"/>
      <c r="RUJ36" s="9"/>
      <c r="RUK36" s="9"/>
      <c r="RUL36" s="9"/>
      <c r="RUM36" s="9"/>
      <c r="RUN36" s="9"/>
      <c r="RUO36" s="9"/>
      <c r="RUP36" s="9"/>
      <c r="RUQ36" s="9"/>
      <c r="RUR36" s="9"/>
      <c r="RUS36" s="9"/>
      <c r="RUT36" s="9"/>
      <c r="RUU36" s="9"/>
      <c r="RUV36" s="9"/>
      <c r="RUW36" s="9"/>
      <c r="RUX36" s="9"/>
      <c r="RUY36" s="9"/>
      <c r="RUZ36" s="9"/>
      <c r="RVA36" s="9"/>
      <c r="RVB36" s="9"/>
      <c r="RVC36" s="9"/>
      <c r="RVD36" s="9"/>
      <c r="RVE36" s="9"/>
      <c r="RVF36" s="9"/>
      <c r="RVG36" s="9"/>
      <c r="RVH36" s="9"/>
      <c r="RVI36" s="9"/>
      <c r="RVJ36" s="9"/>
      <c r="RVK36" s="9"/>
      <c r="RVL36" s="9"/>
      <c r="RVM36" s="9"/>
      <c r="RVN36" s="9"/>
      <c r="RVO36" s="9"/>
      <c r="RVP36" s="9"/>
      <c r="RVQ36" s="9"/>
      <c r="RVR36" s="9"/>
      <c r="RVS36" s="9"/>
      <c r="RVT36" s="9"/>
      <c r="RVU36" s="9"/>
      <c r="RVV36" s="9"/>
      <c r="RVW36" s="9"/>
      <c r="RVX36" s="9"/>
      <c r="RVY36" s="9"/>
      <c r="RVZ36" s="9"/>
      <c r="RWA36" s="9"/>
      <c r="RWB36" s="9"/>
      <c r="RWC36" s="9"/>
      <c r="RWD36" s="9"/>
      <c r="RWE36" s="9"/>
      <c r="RWF36" s="9"/>
      <c r="RWG36" s="9"/>
      <c r="RWH36" s="9"/>
      <c r="RWI36" s="9"/>
      <c r="RWJ36" s="9"/>
      <c r="RWK36" s="9"/>
      <c r="RWL36" s="9"/>
      <c r="RWM36" s="9"/>
      <c r="RWN36" s="9"/>
      <c r="RWO36" s="9"/>
      <c r="RWP36" s="9"/>
      <c r="RWQ36" s="9"/>
      <c r="RWR36" s="9"/>
      <c r="RWS36" s="9"/>
      <c r="RWT36" s="9"/>
      <c r="RWU36" s="9"/>
      <c r="RWV36" s="9"/>
      <c r="RWW36" s="9"/>
      <c r="RWX36" s="9"/>
      <c r="RWY36" s="9"/>
      <c r="RWZ36" s="9"/>
      <c r="RXA36" s="9"/>
      <c r="RXB36" s="9"/>
      <c r="RXC36" s="9"/>
      <c r="RXD36" s="9"/>
      <c r="RXE36" s="9"/>
      <c r="RXF36" s="9"/>
      <c r="RXG36" s="9"/>
      <c r="RXH36" s="9"/>
      <c r="RXI36" s="9"/>
      <c r="RXJ36" s="9"/>
      <c r="RXK36" s="9"/>
      <c r="RXL36" s="9"/>
      <c r="RXM36" s="9"/>
      <c r="RXN36" s="9"/>
      <c r="RXO36" s="9"/>
      <c r="RXP36" s="9"/>
      <c r="RXQ36" s="9"/>
      <c r="RXR36" s="9"/>
      <c r="RXS36" s="9"/>
      <c r="RXT36" s="9"/>
      <c r="RXU36" s="9"/>
      <c r="RXV36" s="9"/>
      <c r="RXW36" s="9"/>
      <c r="RXX36" s="9"/>
      <c r="RXY36" s="9"/>
      <c r="RXZ36" s="9"/>
      <c r="RYA36" s="9"/>
      <c r="RYB36" s="9"/>
      <c r="RYC36" s="9"/>
      <c r="RYD36" s="9"/>
      <c r="RYE36" s="9"/>
      <c r="RYF36" s="9"/>
      <c r="RYG36" s="9"/>
      <c r="RYH36" s="9"/>
      <c r="RYI36" s="9"/>
      <c r="RYJ36" s="9"/>
      <c r="RYK36" s="9"/>
      <c r="RYL36" s="9"/>
      <c r="RYM36" s="9"/>
      <c r="RYN36" s="9"/>
      <c r="RYO36" s="9"/>
      <c r="RYP36" s="9"/>
      <c r="RYQ36" s="9"/>
      <c r="RYR36" s="9"/>
      <c r="RYS36" s="9"/>
      <c r="RYT36" s="9"/>
      <c r="RYU36" s="9"/>
      <c r="RYV36" s="9"/>
      <c r="RYW36" s="9"/>
      <c r="RYX36" s="9"/>
      <c r="RYY36" s="9"/>
      <c r="RYZ36" s="9"/>
      <c r="RZA36" s="9"/>
      <c r="RZB36" s="9"/>
      <c r="RZC36" s="9"/>
      <c r="RZD36" s="9"/>
      <c r="RZE36" s="9"/>
      <c r="RZF36" s="9"/>
      <c r="RZG36" s="9"/>
      <c r="RZH36" s="9"/>
      <c r="RZI36" s="9"/>
      <c r="RZJ36" s="9"/>
      <c r="RZK36" s="9"/>
      <c r="RZL36" s="9"/>
      <c r="RZM36" s="9"/>
      <c r="RZN36" s="9"/>
      <c r="RZO36" s="9"/>
      <c r="RZP36" s="9"/>
      <c r="RZQ36" s="9"/>
      <c r="RZR36" s="9"/>
      <c r="RZS36" s="9"/>
      <c r="RZT36" s="9"/>
      <c r="RZU36" s="9"/>
      <c r="RZV36" s="9"/>
      <c r="RZW36" s="9"/>
      <c r="RZX36" s="9"/>
      <c r="RZY36" s="9"/>
      <c r="RZZ36" s="9"/>
      <c r="SAA36" s="9"/>
      <c r="SAB36" s="9"/>
      <c r="SAC36" s="9"/>
      <c r="SAD36" s="9"/>
      <c r="SAE36" s="9"/>
      <c r="SAF36" s="9"/>
      <c r="SAG36" s="9"/>
      <c r="SAH36" s="9"/>
      <c r="SAI36" s="9"/>
      <c r="SAJ36" s="9"/>
      <c r="SAK36" s="9"/>
      <c r="SAL36" s="9"/>
      <c r="SAM36" s="9"/>
      <c r="SAN36" s="9"/>
      <c r="SAO36" s="9"/>
      <c r="SAP36" s="9"/>
      <c r="SAQ36" s="9"/>
      <c r="SAR36" s="9"/>
      <c r="SAS36" s="9"/>
      <c r="SAT36" s="9"/>
      <c r="SAU36" s="9"/>
      <c r="SAV36" s="9"/>
      <c r="SAW36" s="9"/>
      <c r="SAX36" s="9"/>
      <c r="SAY36" s="9"/>
      <c r="SAZ36" s="9"/>
      <c r="SBA36" s="9"/>
      <c r="SBB36" s="9"/>
      <c r="SBC36" s="9"/>
      <c r="SBD36" s="9"/>
      <c r="SBE36" s="9"/>
      <c r="SBF36" s="9"/>
      <c r="SBG36" s="9"/>
      <c r="SBH36" s="9"/>
      <c r="SBI36" s="9"/>
      <c r="SBJ36" s="9"/>
      <c r="SBK36" s="9"/>
      <c r="SBL36" s="9"/>
      <c r="SBM36" s="9"/>
      <c r="SBN36" s="9"/>
      <c r="SBO36" s="9"/>
      <c r="SBP36" s="9"/>
      <c r="SBQ36" s="9"/>
      <c r="SBR36" s="9"/>
      <c r="SBS36" s="9"/>
      <c r="SBT36" s="9"/>
      <c r="SBU36" s="9"/>
      <c r="SBV36" s="9"/>
      <c r="SBW36" s="9"/>
      <c r="SBX36" s="9"/>
      <c r="SBY36" s="9"/>
      <c r="SBZ36" s="9"/>
      <c r="SCA36" s="9"/>
      <c r="SCB36" s="9"/>
      <c r="SCC36" s="9"/>
      <c r="SCD36" s="9"/>
      <c r="SCE36" s="9"/>
      <c r="SCF36" s="9"/>
      <c r="SCG36" s="9"/>
      <c r="SCH36" s="9"/>
      <c r="SCI36" s="9"/>
      <c r="SCJ36" s="9"/>
      <c r="SCK36" s="9"/>
      <c r="SCL36" s="9"/>
      <c r="SCM36" s="9"/>
      <c r="SCN36" s="9"/>
      <c r="SCO36" s="9"/>
      <c r="SCP36" s="9"/>
      <c r="SCQ36" s="9"/>
      <c r="SCR36" s="9"/>
      <c r="SCS36" s="9"/>
      <c r="SCT36" s="9"/>
      <c r="SCU36" s="9"/>
      <c r="SCV36" s="9"/>
      <c r="SCW36" s="9"/>
      <c r="SCX36" s="9"/>
      <c r="SCY36" s="9"/>
      <c r="SCZ36" s="9"/>
      <c r="SDA36" s="9"/>
      <c r="SDB36" s="9"/>
      <c r="SDC36" s="9"/>
      <c r="SDD36" s="9"/>
      <c r="SDE36" s="9"/>
      <c r="SDF36" s="9"/>
      <c r="SDG36" s="9"/>
      <c r="SDH36" s="9"/>
      <c r="SDI36" s="9"/>
      <c r="SDJ36" s="9"/>
      <c r="SDK36" s="9"/>
      <c r="SDL36" s="9"/>
      <c r="SDM36" s="9"/>
      <c r="SDN36" s="9"/>
      <c r="SDO36" s="9"/>
      <c r="SDP36" s="9"/>
      <c r="SDQ36" s="9"/>
      <c r="SDR36" s="9"/>
      <c r="SDS36" s="9"/>
      <c r="SDT36" s="9"/>
      <c r="SDU36" s="9"/>
      <c r="SDV36" s="9"/>
      <c r="SDW36" s="9"/>
      <c r="SDX36" s="9"/>
      <c r="SDY36" s="9"/>
      <c r="SDZ36" s="9"/>
      <c r="SEA36" s="9"/>
      <c r="SEB36" s="9"/>
      <c r="SEC36" s="9"/>
      <c r="SED36" s="9"/>
      <c r="SEE36" s="9"/>
      <c r="SEF36" s="9"/>
      <c r="SEG36" s="9"/>
      <c r="SEH36" s="9"/>
      <c r="SEI36" s="9"/>
      <c r="SEJ36" s="9"/>
      <c r="SEK36" s="9"/>
      <c r="SEL36" s="9"/>
      <c r="SEM36" s="9"/>
      <c r="SEN36" s="9"/>
      <c r="SEO36" s="9"/>
      <c r="SEP36" s="9"/>
      <c r="SEQ36" s="9"/>
      <c r="SER36" s="9"/>
      <c r="SES36" s="9"/>
      <c r="SET36" s="9"/>
      <c r="SEU36" s="9"/>
      <c r="SEV36" s="9"/>
      <c r="SEW36" s="9"/>
      <c r="SEX36" s="9"/>
      <c r="SEY36" s="9"/>
      <c r="SEZ36" s="9"/>
      <c r="SFA36" s="9"/>
      <c r="SFB36" s="9"/>
      <c r="SFC36" s="9"/>
      <c r="SFD36" s="9"/>
      <c r="SFE36" s="9"/>
      <c r="SFF36" s="9"/>
      <c r="SFG36" s="9"/>
      <c r="SFH36" s="9"/>
      <c r="SFI36" s="9"/>
      <c r="SFJ36" s="9"/>
      <c r="SFK36" s="9"/>
      <c r="SFL36" s="9"/>
      <c r="SFM36" s="9"/>
      <c r="SFN36" s="9"/>
      <c r="SFO36" s="9"/>
      <c r="SFP36" s="9"/>
      <c r="SFQ36" s="9"/>
      <c r="SFR36" s="9"/>
      <c r="SFS36" s="9"/>
      <c r="SFT36" s="9"/>
      <c r="SFU36" s="9"/>
      <c r="SFV36" s="9"/>
      <c r="SFW36" s="9"/>
      <c r="SFX36" s="9"/>
      <c r="SFY36" s="9"/>
      <c r="SFZ36" s="9"/>
      <c r="SGA36" s="9"/>
      <c r="SGB36" s="9"/>
      <c r="SGC36" s="9"/>
      <c r="SGD36" s="9"/>
      <c r="SGE36" s="9"/>
      <c r="SGF36" s="9"/>
      <c r="SGG36" s="9"/>
      <c r="SGH36" s="9"/>
      <c r="SGI36" s="9"/>
      <c r="SGJ36" s="9"/>
      <c r="SGK36" s="9"/>
      <c r="SGL36" s="9"/>
      <c r="SGM36" s="9"/>
      <c r="SGN36" s="9"/>
      <c r="SGO36" s="9"/>
      <c r="SGP36" s="9"/>
      <c r="SGQ36" s="9"/>
      <c r="SGR36" s="9"/>
      <c r="SGS36" s="9"/>
      <c r="SGT36" s="9"/>
      <c r="SGU36" s="9"/>
      <c r="SGV36" s="9"/>
      <c r="SGW36" s="9"/>
      <c r="SGX36" s="9"/>
      <c r="SGY36" s="9"/>
      <c r="SGZ36" s="9"/>
      <c r="SHA36" s="9"/>
      <c r="SHB36" s="9"/>
      <c r="SHC36" s="9"/>
      <c r="SHD36" s="9"/>
      <c r="SHE36" s="9"/>
      <c r="SHF36" s="9"/>
      <c r="SHG36" s="9"/>
      <c r="SHH36" s="9"/>
      <c r="SHI36" s="9"/>
      <c r="SHJ36" s="9"/>
      <c r="SHK36" s="9"/>
      <c r="SHL36" s="9"/>
      <c r="SHM36" s="9"/>
      <c r="SHN36" s="9"/>
      <c r="SHO36" s="9"/>
      <c r="SHP36" s="9"/>
      <c r="SHQ36" s="9"/>
      <c r="SHR36" s="9"/>
      <c r="SHS36" s="9"/>
      <c r="SHT36" s="9"/>
      <c r="SHU36" s="9"/>
      <c r="SHV36" s="9"/>
      <c r="SHW36" s="9"/>
      <c r="SHX36" s="9"/>
      <c r="SHY36" s="9"/>
      <c r="SHZ36" s="9"/>
      <c r="SIA36" s="9"/>
      <c r="SIB36" s="9"/>
      <c r="SIC36" s="9"/>
      <c r="SID36" s="9"/>
      <c r="SIE36" s="9"/>
      <c r="SIF36" s="9"/>
      <c r="SIG36" s="9"/>
      <c r="SIH36" s="9"/>
      <c r="SII36" s="9"/>
      <c r="SIJ36" s="9"/>
      <c r="SIK36" s="9"/>
      <c r="SIL36" s="9"/>
      <c r="SIM36" s="9"/>
      <c r="SIN36" s="9"/>
      <c r="SIO36" s="9"/>
      <c r="SIP36" s="9"/>
      <c r="SIQ36" s="9"/>
      <c r="SIR36" s="9"/>
      <c r="SIS36" s="9"/>
      <c r="SIT36" s="9"/>
      <c r="SIU36" s="9"/>
      <c r="SIV36" s="9"/>
      <c r="SIW36" s="9"/>
      <c r="SIX36" s="9"/>
      <c r="SIY36" s="9"/>
      <c r="SIZ36" s="9"/>
      <c r="SJA36" s="9"/>
      <c r="SJB36" s="9"/>
      <c r="SJC36" s="9"/>
      <c r="SJD36" s="9"/>
      <c r="SJE36" s="9"/>
      <c r="SJF36" s="9"/>
      <c r="SJG36" s="9"/>
      <c r="SJH36" s="9"/>
      <c r="SJI36" s="9"/>
      <c r="SJJ36" s="9"/>
      <c r="SJK36" s="9"/>
      <c r="SJL36" s="9"/>
      <c r="SJM36" s="9"/>
      <c r="SJN36" s="9"/>
      <c r="SJO36" s="9"/>
      <c r="SJP36" s="9"/>
      <c r="SJQ36" s="9"/>
      <c r="SJR36" s="9"/>
      <c r="SJS36" s="9"/>
      <c r="SJT36" s="9"/>
      <c r="SJU36" s="9"/>
      <c r="SJV36" s="9"/>
      <c r="SJW36" s="9"/>
      <c r="SJX36" s="9"/>
      <c r="SJY36" s="9"/>
      <c r="SJZ36" s="9"/>
      <c r="SKA36" s="9"/>
      <c r="SKB36" s="9"/>
      <c r="SKC36" s="9"/>
      <c r="SKD36" s="9"/>
      <c r="SKE36" s="9"/>
      <c r="SKF36" s="9"/>
      <c r="SKG36" s="9"/>
      <c r="SKH36" s="9"/>
      <c r="SKI36" s="9"/>
      <c r="SKJ36" s="9"/>
      <c r="SKK36" s="9"/>
      <c r="SKL36" s="9"/>
      <c r="SKM36" s="9"/>
      <c r="SKN36" s="9"/>
      <c r="SKO36" s="9"/>
      <c r="SKP36" s="9"/>
      <c r="SKQ36" s="9"/>
      <c r="SKR36" s="9"/>
      <c r="SKS36" s="9"/>
      <c r="SKT36" s="9"/>
      <c r="SKU36" s="9"/>
      <c r="SKV36" s="9"/>
      <c r="SKW36" s="9"/>
      <c r="SKX36" s="9"/>
      <c r="SKY36" s="9"/>
      <c r="SKZ36" s="9"/>
      <c r="SLA36" s="9"/>
      <c r="SLB36" s="9"/>
      <c r="SLC36" s="9"/>
      <c r="SLD36" s="9"/>
      <c r="SLE36" s="9"/>
      <c r="SLF36" s="9"/>
      <c r="SLG36" s="9"/>
      <c r="SLH36" s="9"/>
      <c r="SLI36" s="9"/>
      <c r="SLJ36" s="9"/>
      <c r="SLK36" s="9"/>
      <c r="SLL36" s="9"/>
      <c r="SLM36" s="9"/>
      <c r="SLN36" s="9"/>
      <c r="SLO36" s="9"/>
      <c r="SLP36" s="9"/>
      <c r="SLQ36" s="9"/>
      <c r="SLR36" s="9"/>
      <c r="SLS36" s="9"/>
      <c r="SLT36" s="9"/>
      <c r="SLU36" s="9"/>
      <c r="SLV36" s="9"/>
      <c r="SLW36" s="9"/>
      <c r="SLX36" s="9"/>
      <c r="SLY36" s="9"/>
      <c r="SLZ36" s="9"/>
      <c r="SMA36" s="9"/>
      <c r="SMB36" s="9"/>
      <c r="SMC36" s="9"/>
      <c r="SMD36" s="9"/>
      <c r="SME36" s="9"/>
      <c r="SMF36" s="9"/>
      <c r="SMG36" s="9"/>
      <c r="SMH36" s="9"/>
      <c r="SMI36" s="9"/>
      <c r="SMJ36" s="9"/>
      <c r="SMK36" s="9"/>
      <c r="SML36" s="9"/>
      <c r="SMM36" s="9"/>
      <c r="SMN36" s="9"/>
      <c r="SMO36" s="9"/>
      <c r="SMP36" s="9"/>
      <c r="SMQ36" s="9"/>
      <c r="SMR36" s="9"/>
      <c r="SMS36" s="9"/>
      <c r="SMT36" s="9"/>
      <c r="SMU36" s="9"/>
      <c r="SMV36" s="9"/>
      <c r="SMW36" s="9"/>
      <c r="SMX36" s="9"/>
      <c r="SMY36" s="9"/>
      <c r="SMZ36" s="9"/>
      <c r="SNA36" s="9"/>
      <c r="SNB36" s="9"/>
      <c r="SNC36" s="9"/>
      <c r="SND36" s="9"/>
      <c r="SNE36" s="9"/>
      <c r="SNF36" s="9"/>
      <c r="SNG36" s="9"/>
      <c r="SNH36" s="9"/>
      <c r="SNI36" s="9"/>
      <c r="SNJ36" s="9"/>
      <c r="SNK36" s="9"/>
      <c r="SNL36" s="9"/>
      <c r="SNM36" s="9"/>
      <c r="SNN36" s="9"/>
      <c r="SNO36" s="9"/>
      <c r="SNP36" s="9"/>
      <c r="SNQ36" s="9"/>
      <c r="SNR36" s="9"/>
      <c r="SNS36" s="9"/>
      <c r="SNT36" s="9"/>
      <c r="SNU36" s="9"/>
      <c r="SNV36" s="9"/>
      <c r="SNW36" s="9"/>
      <c r="SNX36" s="9"/>
      <c r="SNY36" s="9"/>
      <c r="SNZ36" s="9"/>
      <c r="SOA36" s="9"/>
      <c r="SOB36" s="9"/>
      <c r="SOC36" s="9"/>
      <c r="SOD36" s="9"/>
      <c r="SOE36" s="9"/>
      <c r="SOF36" s="9"/>
      <c r="SOG36" s="9"/>
      <c r="SOH36" s="9"/>
      <c r="SOI36" s="9"/>
      <c r="SOJ36" s="9"/>
      <c r="SOK36" s="9"/>
      <c r="SOL36" s="9"/>
      <c r="SOM36" s="9"/>
      <c r="SON36" s="9"/>
      <c r="SOO36" s="9"/>
      <c r="SOP36" s="9"/>
      <c r="SOQ36" s="9"/>
      <c r="SOR36" s="9"/>
      <c r="SOS36" s="9"/>
      <c r="SOT36" s="9"/>
      <c r="SOU36" s="9"/>
      <c r="SOV36" s="9"/>
      <c r="SOW36" s="9"/>
      <c r="SOX36" s="9"/>
      <c r="SOY36" s="9"/>
      <c r="SOZ36" s="9"/>
      <c r="SPA36" s="9"/>
      <c r="SPB36" s="9"/>
      <c r="SPC36" s="9"/>
      <c r="SPD36" s="9"/>
      <c r="SPE36" s="9"/>
      <c r="SPF36" s="9"/>
      <c r="SPG36" s="9"/>
      <c r="SPH36" s="9"/>
      <c r="SPI36" s="9"/>
      <c r="SPJ36" s="9"/>
      <c r="SPK36" s="9"/>
      <c r="SPL36" s="9"/>
      <c r="SPM36" s="9"/>
      <c r="SPN36" s="9"/>
      <c r="SPO36" s="9"/>
      <c r="SPP36" s="9"/>
      <c r="SPQ36" s="9"/>
      <c r="SPR36" s="9"/>
      <c r="SPS36" s="9"/>
      <c r="SPT36" s="9"/>
      <c r="SPU36" s="9"/>
      <c r="SPV36" s="9"/>
      <c r="SPW36" s="9"/>
      <c r="SPX36" s="9"/>
      <c r="SPY36" s="9"/>
      <c r="SPZ36" s="9"/>
      <c r="SQA36" s="9"/>
      <c r="SQB36" s="9"/>
      <c r="SQC36" s="9"/>
      <c r="SQD36" s="9"/>
      <c r="SQE36" s="9"/>
      <c r="SQF36" s="9"/>
      <c r="SQG36" s="9"/>
      <c r="SQH36" s="9"/>
      <c r="SQI36" s="9"/>
      <c r="SQJ36" s="9"/>
      <c r="SQK36" s="9"/>
      <c r="SQL36" s="9"/>
      <c r="SQM36" s="9"/>
      <c r="SQN36" s="9"/>
      <c r="SQO36" s="9"/>
      <c r="SQP36" s="9"/>
      <c r="SQQ36" s="9"/>
      <c r="SQR36" s="9"/>
      <c r="SQS36" s="9"/>
      <c r="SQT36" s="9"/>
      <c r="SQU36" s="9"/>
      <c r="SQV36" s="9"/>
      <c r="SQW36" s="9"/>
      <c r="SQX36" s="9"/>
      <c r="SQY36" s="9"/>
      <c r="SQZ36" s="9"/>
      <c r="SRA36" s="9"/>
      <c r="SRB36" s="9"/>
      <c r="SRC36" s="9"/>
      <c r="SRD36" s="9"/>
      <c r="SRE36" s="9"/>
      <c r="SRF36" s="9"/>
      <c r="SRG36" s="9"/>
      <c r="SRH36" s="9"/>
      <c r="SRI36" s="9"/>
      <c r="SRJ36" s="9"/>
      <c r="SRK36" s="9"/>
      <c r="SRL36" s="9"/>
      <c r="SRM36" s="9"/>
      <c r="SRN36" s="9"/>
      <c r="SRO36" s="9"/>
      <c r="SRP36" s="9"/>
      <c r="SRQ36" s="9"/>
      <c r="SRR36" s="9"/>
      <c r="SRS36" s="9"/>
      <c r="SRT36" s="9"/>
      <c r="SRU36" s="9"/>
      <c r="SRV36" s="9"/>
      <c r="SRW36" s="9"/>
      <c r="SRX36" s="9"/>
      <c r="SRY36" s="9"/>
      <c r="SRZ36" s="9"/>
      <c r="SSA36" s="9"/>
      <c r="SSB36" s="9"/>
      <c r="SSC36" s="9"/>
      <c r="SSD36" s="9"/>
      <c r="SSE36" s="9"/>
      <c r="SSF36" s="9"/>
      <c r="SSG36" s="9"/>
      <c r="SSH36" s="9"/>
      <c r="SSI36" s="9"/>
      <c r="SSJ36" s="9"/>
      <c r="SSK36" s="9"/>
      <c r="SSL36" s="9"/>
      <c r="SSM36" s="9"/>
      <c r="SSN36" s="9"/>
      <c r="SSO36" s="9"/>
      <c r="SSP36" s="9"/>
      <c r="SSQ36" s="9"/>
      <c r="SSR36" s="9"/>
      <c r="SSS36" s="9"/>
      <c r="SST36" s="9"/>
      <c r="SSU36" s="9"/>
      <c r="SSV36" s="9"/>
      <c r="SSW36" s="9"/>
      <c r="SSX36" s="9"/>
      <c r="SSY36" s="9"/>
      <c r="SSZ36" s="9"/>
      <c r="STA36" s="9"/>
      <c r="STB36" s="9"/>
      <c r="STC36" s="9"/>
      <c r="STD36" s="9"/>
      <c r="STE36" s="9"/>
      <c r="STF36" s="9"/>
      <c r="STG36" s="9"/>
      <c r="STH36" s="9"/>
      <c r="STI36" s="9"/>
      <c r="STJ36" s="9"/>
      <c r="STK36" s="9"/>
      <c r="STL36" s="9"/>
      <c r="STM36" s="9"/>
      <c r="STN36" s="9"/>
      <c r="STO36" s="9"/>
      <c r="STP36" s="9"/>
      <c r="STQ36" s="9"/>
      <c r="STR36" s="9"/>
      <c r="STS36" s="9"/>
      <c r="STT36" s="9"/>
      <c r="STU36" s="9"/>
      <c r="STV36" s="9"/>
      <c r="STW36" s="9"/>
      <c r="STX36" s="9"/>
      <c r="STY36" s="9"/>
      <c r="STZ36" s="9"/>
      <c r="SUA36" s="9"/>
      <c r="SUB36" s="9"/>
      <c r="SUC36" s="9"/>
      <c r="SUD36" s="9"/>
      <c r="SUE36" s="9"/>
      <c r="SUF36" s="9"/>
      <c r="SUG36" s="9"/>
      <c r="SUH36" s="9"/>
      <c r="SUI36" s="9"/>
      <c r="SUJ36" s="9"/>
      <c r="SUK36" s="9"/>
      <c r="SUL36" s="9"/>
      <c r="SUM36" s="9"/>
      <c r="SUN36" s="9"/>
      <c r="SUO36" s="9"/>
      <c r="SUP36" s="9"/>
      <c r="SUQ36" s="9"/>
      <c r="SUR36" s="9"/>
      <c r="SUS36" s="9"/>
      <c r="SUT36" s="9"/>
      <c r="SUU36" s="9"/>
      <c r="SUV36" s="9"/>
      <c r="SUW36" s="9"/>
      <c r="SUX36" s="9"/>
      <c r="SUY36" s="9"/>
      <c r="SUZ36" s="9"/>
      <c r="SVA36" s="9"/>
      <c r="SVB36" s="9"/>
      <c r="SVC36" s="9"/>
      <c r="SVD36" s="9"/>
      <c r="SVE36" s="9"/>
      <c r="SVF36" s="9"/>
      <c r="SVG36" s="9"/>
      <c r="SVH36" s="9"/>
      <c r="SVI36" s="9"/>
      <c r="SVJ36" s="9"/>
      <c r="SVK36" s="9"/>
      <c r="SVL36" s="9"/>
      <c r="SVM36" s="9"/>
      <c r="SVN36" s="9"/>
      <c r="SVO36" s="9"/>
      <c r="SVP36" s="9"/>
      <c r="SVQ36" s="9"/>
      <c r="SVR36" s="9"/>
      <c r="SVS36" s="9"/>
      <c r="SVT36" s="9"/>
      <c r="SVU36" s="9"/>
      <c r="SVV36" s="9"/>
      <c r="SVW36" s="9"/>
      <c r="SVX36" s="9"/>
      <c r="SVY36" s="9"/>
      <c r="SVZ36" s="9"/>
      <c r="SWA36" s="9"/>
      <c r="SWB36" s="9"/>
      <c r="SWC36" s="9"/>
      <c r="SWD36" s="9"/>
      <c r="SWE36" s="9"/>
      <c r="SWF36" s="9"/>
      <c r="SWG36" s="9"/>
      <c r="SWH36" s="9"/>
      <c r="SWI36" s="9"/>
      <c r="SWJ36" s="9"/>
      <c r="SWK36" s="9"/>
      <c r="SWL36" s="9"/>
      <c r="SWM36" s="9"/>
      <c r="SWN36" s="9"/>
      <c r="SWO36" s="9"/>
      <c r="SWP36" s="9"/>
      <c r="SWQ36" s="9"/>
      <c r="SWR36" s="9"/>
      <c r="SWS36" s="9"/>
      <c r="SWT36" s="9"/>
      <c r="SWU36" s="9"/>
      <c r="SWV36" s="9"/>
      <c r="SWW36" s="9"/>
      <c r="SWX36" s="9"/>
      <c r="SWY36" s="9"/>
      <c r="SWZ36" s="9"/>
      <c r="SXA36" s="9"/>
      <c r="SXB36" s="9"/>
      <c r="SXC36" s="9"/>
      <c r="SXD36" s="9"/>
      <c r="SXE36" s="9"/>
      <c r="SXF36" s="9"/>
      <c r="SXG36" s="9"/>
      <c r="SXH36" s="9"/>
      <c r="SXI36" s="9"/>
      <c r="SXJ36" s="9"/>
      <c r="SXK36" s="9"/>
      <c r="SXL36" s="9"/>
      <c r="SXM36" s="9"/>
      <c r="SXN36" s="9"/>
      <c r="SXO36" s="9"/>
      <c r="SXP36" s="9"/>
      <c r="SXQ36" s="9"/>
      <c r="SXR36" s="9"/>
      <c r="SXS36" s="9"/>
      <c r="SXT36" s="9"/>
      <c r="SXU36" s="9"/>
      <c r="SXV36" s="9"/>
      <c r="SXW36" s="9"/>
      <c r="SXX36" s="9"/>
      <c r="SXY36" s="9"/>
      <c r="SXZ36" s="9"/>
      <c r="SYA36" s="9"/>
      <c r="SYB36" s="9"/>
      <c r="SYC36" s="9"/>
      <c r="SYD36" s="9"/>
      <c r="SYE36" s="9"/>
      <c r="SYF36" s="9"/>
      <c r="SYG36" s="9"/>
      <c r="SYH36" s="9"/>
      <c r="SYI36" s="9"/>
      <c r="SYJ36" s="9"/>
      <c r="SYK36" s="9"/>
      <c r="SYL36" s="9"/>
      <c r="SYM36" s="9"/>
      <c r="SYN36" s="9"/>
      <c r="SYO36" s="9"/>
      <c r="SYP36" s="9"/>
      <c r="SYQ36" s="9"/>
      <c r="SYR36" s="9"/>
      <c r="SYS36" s="9"/>
      <c r="SYT36" s="9"/>
      <c r="SYU36" s="9"/>
      <c r="SYV36" s="9"/>
      <c r="SYW36" s="9"/>
      <c r="SYX36" s="9"/>
      <c r="SYY36" s="9"/>
      <c r="SYZ36" s="9"/>
      <c r="SZA36" s="9"/>
      <c r="SZB36" s="9"/>
      <c r="SZC36" s="9"/>
      <c r="SZD36" s="9"/>
      <c r="SZE36" s="9"/>
      <c r="SZF36" s="9"/>
      <c r="SZG36" s="9"/>
      <c r="SZH36" s="9"/>
      <c r="SZI36" s="9"/>
      <c r="SZJ36" s="9"/>
      <c r="SZK36" s="9"/>
      <c r="SZL36" s="9"/>
      <c r="SZM36" s="9"/>
      <c r="SZN36" s="9"/>
      <c r="SZO36" s="9"/>
      <c r="SZP36" s="9"/>
      <c r="SZQ36" s="9"/>
      <c r="SZR36" s="9"/>
      <c r="SZS36" s="9"/>
      <c r="SZT36" s="9"/>
      <c r="SZU36" s="9"/>
      <c r="SZV36" s="9"/>
      <c r="SZW36" s="9"/>
      <c r="SZX36" s="9"/>
      <c r="SZY36" s="9"/>
      <c r="SZZ36" s="9"/>
      <c r="TAA36" s="9"/>
      <c r="TAB36" s="9"/>
      <c r="TAC36" s="9"/>
      <c r="TAD36" s="9"/>
      <c r="TAE36" s="9"/>
      <c r="TAF36" s="9"/>
      <c r="TAG36" s="9"/>
      <c r="TAH36" s="9"/>
      <c r="TAI36" s="9"/>
      <c r="TAJ36" s="9"/>
      <c r="TAK36" s="9"/>
      <c r="TAL36" s="9"/>
      <c r="TAM36" s="9"/>
      <c r="TAN36" s="9"/>
      <c r="TAO36" s="9"/>
      <c r="TAP36" s="9"/>
      <c r="TAQ36" s="9"/>
      <c r="TAR36" s="9"/>
      <c r="TAS36" s="9"/>
      <c r="TAT36" s="9"/>
      <c r="TAU36" s="9"/>
      <c r="TAV36" s="9"/>
      <c r="TAW36" s="9"/>
      <c r="TAX36" s="9"/>
      <c r="TAY36" s="9"/>
      <c r="TAZ36" s="9"/>
      <c r="TBA36" s="9"/>
      <c r="TBB36" s="9"/>
      <c r="TBC36" s="9"/>
      <c r="TBD36" s="9"/>
      <c r="TBE36" s="9"/>
      <c r="TBF36" s="9"/>
      <c r="TBG36" s="9"/>
      <c r="TBH36" s="9"/>
      <c r="TBI36" s="9"/>
      <c r="TBJ36" s="9"/>
      <c r="TBK36" s="9"/>
      <c r="TBL36" s="9"/>
      <c r="TBM36" s="9"/>
      <c r="TBN36" s="9"/>
      <c r="TBO36" s="9"/>
      <c r="TBP36" s="9"/>
      <c r="TBQ36" s="9"/>
      <c r="TBR36" s="9"/>
      <c r="TBS36" s="9"/>
      <c r="TBT36" s="9"/>
      <c r="TBU36" s="9"/>
      <c r="TBV36" s="9"/>
      <c r="TBW36" s="9"/>
      <c r="TBX36" s="9"/>
      <c r="TBY36" s="9"/>
      <c r="TBZ36" s="9"/>
      <c r="TCA36" s="9"/>
      <c r="TCB36" s="9"/>
      <c r="TCC36" s="9"/>
      <c r="TCD36" s="9"/>
      <c r="TCE36" s="9"/>
      <c r="TCF36" s="9"/>
      <c r="TCG36" s="9"/>
      <c r="TCH36" s="9"/>
      <c r="TCI36" s="9"/>
      <c r="TCJ36" s="9"/>
      <c r="TCK36" s="9"/>
      <c r="TCL36" s="9"/>
      <c r="TCM36" s="9"/>
      <c r="TCN36" s="9"/>
      <c r="TCO36" s="9"/>
      <c r="TCP36" s="9"/>
      <c r="TCQ36" s="9"/>
      <c r="TCR36" s="9"/>
      <c r="TCS36" s="9"/>
      <c r="TCT36" s="9"/>
      <c r="TCU36" s="9"/>
      <c r="TCV36" s="9"/>
      <c r="TCW36" s="9"/>
      <c r="TCX36" s="9"/>
      <c r="TCY36" s="9"/>
      <c r="TCZ36" s="9"/>
      <c r="TDA36" s="9"/>
      <c r="TDB36" s="9"/>
      <c r="TDC36" s="9"/>
      <c r="TDD36" s="9"/>
      <c r="TDE36" s="9"/>
      <c r="TDF36" s="9"/>
      <c r="TDG36" s="9"/>
      <c r="TDH36" s="9"/>
      <c r="TDI36" s="9"/>
      <c r="TDJ36" s="9"/>
      <c r="TDK36" s="9"/>
      <c r="TDL36" s="9"/>
      <c r="TDM36" s="9"/>
      <c r="TDN36" s="9"/>
      <c r="TDO36" s="9"/>
      <c r="TDP36" s="9"/>
      <c r="TDQ36" s="9"/>
      <c r="TDR36" s="9"/>
      <c r="TDS36" s="9"/>
      <c r="TDT36" s="9"/>
      <c r="TDU36" s="9"/>
      <c r="TDV36" s="9"/>
      <c r="TDW36" s="9"/>
      <c r="TDX36" s="9"/>
      <c r="TDY36" s="9"/>
      <c r="TDZ36" s="9"/>
      <c r="TEA36" s="9"/>
      <c r="TEB36" s="9"/>
      <c r="TEC36" s="9"/>
      <c r="TED36" s="9"/>
      <c r="TEE36" s="9"/>
      <c r="TEF36" s="9"/>
      <c r="TEG36" s="9"/>
      <c r="TEH36" s="9"/>
      <c r="TEI36" s="9"/>
      <c r="TEJ36" s="9"/>
      <c r="TEK36" s="9"/>
      <c r="TEL36" s="9"/>
      <c r="TEM36" s="9"/>
      <c r="TEN36" s="9"/>
      <c r="TEO36" s="9"/>
      <c r="TEP36" s="9"/>
      <c r="TEQ36" s="9"/>
      <c r="TER36" s="9"/>
      <c r="TES36" s="9"/>
      <c r="TET36" s="9"/>
      <c r="TEU36" s="9"/>
      <c r="TEV36" s="9"/>
      <c r="TEW36" s="9"/>
      <c r="TEX36" s="9"/>
      <c r="TEY36" s="9"/>
      <c r="TEZ36" s="9"/>
      <c r="TFA36" s="9"/>
      <c r="TFB36" s="9"/>
      <c r="TFC36" s="9"/>
      <c r="TFD36" s="9"/>
      <c r="TFE36" s="9"/>
      <c r="TFF36" s="9"/>
      <c r="TFG36" s="9"/>
      <c r="TFH36" s="9"/>
      <c r="TFI36" s="9"/>
      <c r="TFJ36" s="9"/>
      <c r="TFK36" s="9"/>
      <c r="TFL36" s="9"/>
      <c r="TFM36" s="9"/>
      <c r="TFN36" s="9"/>
      <c r="TFO36" s="9"/>
      <c r="TFP36" s="9"/>
      <c r="TFQ36" s="9"/>
      <c r="TFR36" s="9"/>
      <c r="TFS36" s="9"/>
      <c r="TFT36" s="9"/>
      <c r="TFU36" s="9"/>
      <c r="TFV36" s="9"/>
      <c r="TFW36" s="9"/>
      <c r="TFX36" s="9"/>
      <c r="TFY36" s="9"/>
      <c r="TFZ36" s="9"/>
      <c r="TGA36" s="9"/>
      <c r="TGB36" s="9"/>
      <c r="TGC36" s="9"/>
      <c r="TGD36" s="9"/>
      <c r="TGE36" s="9"/>
      <c r="TGF36" s="9"/>
      <c r="TGG36" s="9"/>
      <c r="TGH36" s="9"/>
      <c r="TGI36" s="9"/>
      <c r="TGJ36" s="9"/>
      <c r="TGK36" s="9"/>
      <c r="TGL36" s="9"/>
      <c r="TGM36" s="9"/>
      <c r="TGN36" s="9"/>
      <c r="TGO36" s="9"/>
      <c r="TGP36" s="9"/>
      <c r="TGQ36" s="9"/>
      <c r="TGR36" s="9"/>
      <c r="TGS36" s="9"/>
      <c r="TGT36" s="9"/>
      <c r="TGU36" s="9"/>
      <c r="TGV36" s="9"/>
      <c r="TGW36" s="9"/>
      <c r="TGX36" s="9"/>
      <c r="TGY36" s="9"/>
      <c r="TGZ36" s="9"/>
      <c r="THA36" s="9"/>
      <c r="THB36" s="9"/>
      <c r="THC36" s="9"/>
      <c r="THD36" s="9"/>
      <c r="THE36" s="9"/>
      <c r="THF36" s="9"/>
      <c r="THG36" s="9"/>
      <c r="THH36" s="9"/>
      <c r="THI36" s="9"/>
      <c r="THJ36" s="9"/>
      <c r="THK36" s="9"/>
      <c r="THL36" s="9"/>
      <c r="THM36" s="9"/>
      <c r="THN36" s="9"/>
      <c r="THO36" s="9"/>
      <c r="THP36" s="9"/>
      <c r="THQ36" s="9"/>
      <c r="THR36" s="9"/>
      <c r="THS36" s="9"/>
      <c r="THT36" s="9"/>
      <c r="THU36" s="9"/>
      <c r="THV36" s="9"/>
      <c r="THW36" s="9"/>
      <c r="THX36" s="9"/>
      <c r="THY36" s="9"/>
      <c r="THZ36" s="9"/>
      <c r="TIA36" s="9"/>
      <c r="TIB36" s="9"/>
      <c r="TIC36" s="9"/>
      <c r="TID36" s="9"/>
      <c r="TIE36" s="9"/>
      <c r="TIF36" s="9"/>
      <c r="TIG36" s="9"/>
      <c r="TIH36" s="9"/>
      <c r="TII36" s="9"/>
      <c r="TIJ36" s="9"/>
      <c r="TIK36" s="9"/>
      <c r="TIL36" s="9"/>
      <c r="TIM36" s="9"/>
      <c r="TIN36" s="9"/>
      <c r="TIO36" s="9"/>
      <c r="TIP36" s="9"/>
      <c r="TIQ36" s="9"/>
      <c r="TIR36" s="9"/>
      <c r="TIS36" s="9"/>
      <c r="TIT36" s="9"/>
      <c r="TIU36" s="9"/>
      <c r="TIV36" s="9"/>
      <c r="TIW36" s="9"/>
      <c r="TIX36" s="9"/>
      <c r="TIY36" s="9"/>
      <c r="TIZ36" s="9"/>
      <c r="TJA36" s="9"/>
      <c r="TJB36" s="9"/>
      <c r="TJC36" s="9"/>
      <c r="TJD36" s="9"/>
      <c r="TJE36" s="9"/>
      <c r="TJF36" s="9"/>
      <c r="TJG36" s="9"/>
      <c r="TJH36" s="9"/>
      <c r="TJI36" s="9"/>
      <c r="TJJ36" s="9"/>
      <c r="TJK36" s="9"/>
      <c r="TJL36" s="9"/>
      <c r="TJM36" s="9"/>
      <c r="TJN36" s="9"/>
      <c r="TJO36" s="9"/>
      <c r="TJP36" s="9"/>
      <c r="TJQ36" s="9"/>
      <c r="TJR36" s="9"/>
      <c r="TJS36" s="9"/>
      <c r="TJT36" s="9"/>
      <c r="TJU36" s="9"/>
      <c r="TJV36" s="9"/>
      <c r="TJW36" s="9"/>
      <c r="TJX36" s="9"/>
      <c r="TJY36" s="9"/>
      <c r="TJZ36" s="9"/>
      <c r="TKA36" s="9"/>
      <c r="TKB36" s="9"/>
      <c r="TKC36" s="9"/>
      <c r="TKD36" s="9"/>
      <c r="TKE36" s="9"/>
      <c r="TKF36" s="9"/>
      <c r="TKG36" s="9"/>
      <c r="TKH36" s="9"/>
      <c r="TKI36" s="9"/>
      <c r="TKJ36" s="9"/>
      <c r="TKK36" s="9"/>
      <c r="TKL36" s="9"/>
      <c r="TKM36" s="9"/>
      <c r="TKN36" s="9"/>
      <c r="TKO36" s="9"/>
      <c r="TKP36" s="9"/>
      <c r="TKQ36" s="9"/>
      <c r="TKR36" s="9"/>
      <c r="TKS36" s="9"/>
      <c r="TKT36" s="9"/>
      <c r="TKU36" s="9"/>
      <c r="TKV36" s="9"/>
      <c r="TKW36" s="9"/>
      <c r="TKX36" s="9"/>
      <c r="TKY36" s="9"/>
      <c r="TKZ36" s="9"/>
      <c r="TLA36" s="9"/>
      <c r="TLB36" s="9"/>
      <c r="TLC36" s="9"/>
      <c r="TLD36" s="9"/>
      <c r="TLE36" s="9"/>
      <c r="TLF36" s="9"/>
      <c r="TLG36" s="9"/>
      <c r="TLH36" s="9"/>
      <c r="TLI36" s="9"/>
      <c r="TLJ36" s="9"/>
      <c r="TLK36" s="9"/>
      <c r="TLL36" s="9"/>
      <c r="TLM36" s="9"/>
      <c r="TLN36" s="9"/>
      <c r="TLO36" s="9"/>
      <c r="TLP36" s="9"/>
      <c r="TLQ36" s="9"/>
      <c r="TLR36" s="9"/>
      <c r="TLS36" s="9"/>
      <c r="TLT36" s="9"/>
      <c r="TLU36" s="9"/>
      <c r="TLV36" s="9"/>
      <c r="TLW36" s="9"/>
      <c r="TLX36" s="9"/>
      <c r="TLY36" s="9"/>
      <c r="TLZ36" s="9"/>
      <c r="TMA36" s="9"/>
      <c r="TMB36" s="9"/>
      <c r="TMC36" s="9"/>
      <c r="TMD36" s="9"/>
      <c r="TME36" s="9"/>
      <c r="TMF36" s="9"/>
      <c r="TMG36" s="9"/>
      <c r="TMH36" s="9"/>
      <c r="TMI36" s="9"/>
      <c r="TMJ36" s="9"/>
      <c r="TMK36" s="9"/>
      <c r="TML36" s="9"/>
      <c r="TMM36" s="9"/>
      <c r="TMN36" s="9"/>
      <c r="TMO36" s="9"/>
      <c r="TMP36" s="9"/>
      <c r="TMQ36" s="9"/>
      <c r="TMR36" s="9"/>
      <c r="TMS36" s="9"/>
      <c r="TMT36" s="9"/>
      <c r="TMU36" s="9"/>
      <c r="TMV36" s="9"/>
      <c r="TMW36" s="9"/>
      <c r="TMX36" s="9"/>
      <c r="TMY36" s="9"/>
      <c r="TMZ36" s="9"/>
      <c r="TNA36" s="9"/>
      <c r="TNB36" s="9"/>
      <c r="TNC36" s="9"/>
      <c r="TND36" s="9"/>
      <c r="TNE36" s="9"/>
      <c r="TNF36" s="9"/>
      <c r="TNG36" s="9"/>
      <c r="TNH36" s="9"/>
      <c r="TNI36" s="9"/>
      <c r="TNJ36" s="9"/>
      <c r="TNK36" s="9"/>
      <c r="TNL36" s="9"/>
      <c r="TNM36" s="9"/>
      <c r="TNN36" s="9"/>
      <c r="TNO36" s="9"/>
      <c r="TNP36" s="9"/>
      <c r="TNQ36" s="9"/>
      <c r="TNR36" s="9"/>
      <c r="TNS36" s="9"/>
      <c r="TNT36" s="9"/>
      <c r="TNU36" s="9"/>
      <c r="TNV36" s="9"/>
      <c r="TNW36" s="9"/>
      <c r="TNX36" s="9"/>
      <c r="TNY36" s="9"/>
      <c r="TNZ36" s="9"/>
      <c r="TOA36" s="9"/>
      <c r="TOB36" s="9"/>
      <c r="TOC36" s="9"/>
      <c r="TOD36" s="9"/>
      <c r="TOE36" s="9"/>
      <c r="TOF36" s="9"/>
      <c r="TOG36" s="9"/>
      <c r="TOH36" s="9"/>
      <c r="TOI36" s="9"/>
      <c r="TOJ36" s="9"/>
      <c r="TOK36" s="9"/>
      <c r="TOL36" s="9"/>
      <c r="TOM36" s="9"/>
      <c r="TON36" s="9"/>
      <c r="TOO36" s="9"/>
      <c r="TOP36" s="9"/>
      <c r="TOQ36" s="9"/>
      <c r="TOR36" s="9"/>
      <c r="TOS36" s="9"/>
      <c r="TOT36" s="9"/>
      <c r="TOU36" s="9"/>
      <c r="TOV36" s="9"/>
      <c r="TOW36" s="9"/>
      <c r="TOX36" s="9"/>
      <c r="TOY36" s="9"/>
      <c r="TOZ36" s="9"/>
      <c r="TPA36" s="9"/>
      <c r="TPB36" s="9"/>
      <c r="TPC36" s="9"/>
      <c r="TPD36" s="9"/>
      <c r="TPE36" s="9"/>
      <c r="TPF36" s="9"/>
      <c r="TPG36" s="9"/>
      <c r="TPH36" s="9"/>
      <c r="TPI36" s="9"/>
      <c r="TPJ36" s="9"/>
      <c r="TPK36" s="9"/>
      <c r="TPL36" s="9"/>
      <c r="TPM36" s="9"/>
      <c r="TPN36" s="9"/>
      <c r="TPO36" s="9"/>
      <c r="TPP36" s="9"/>
      <c r="TPQ36" s="9"/>
      <c r="TPR36" s="9"/>
      <c r="TPS36" s="9"/>
      <c r="TPT36" s="9"/>
      <c r="TPU36" s="9"/>
      <c r="TPV36" s="9"/>
      <c r="TPW36" s="9"/>
      <c r="TPX36" s="9"/>
      <c r="TPY36" s="9"/>
      <c r="TPZ36" s="9"/>
      <c r="TQA36" s="9"/>
      <c r="TQB36" s="9"/>
      <c r="TQC36" s="9"/>
      <c r="TQD36" s="9"/>
      <c r="TQE36" s="9"/>
      <c r="TQF36" s="9"/>
      <c r="TQG36" s="9"/>
      <c r="TQH36" s="9"/>
      <c r="TQI36" s="9"/>
      <c r="TQJ36" s="9"/>
      <c r="TQK36" s="9"/>
      <c r="TQL36" s="9"/>
      <c r="TQM36" s="9"/>
      <c r="TQN36" s="9"/>
      <c r="TQO36" s="9"/>
      <c r="TQP36" s="9"/>
      <c r="TQQ36" s="9"/>
      <c r="TQR36" s="9"/>
      <c r="TQS36" s="9"/>
      <c r="TQT36" s="9"/>
      <c r="TQU36" s="9"/>
      <c r="TQV36" s="9"/>
      <c r="TQW36" s="9"/>
      <c r="TQX36" s="9"/>
      <c r="TQY36" s="9"/>
      <c r="TQZ36" s="9"/>
      <c r="TRA36" s="9"/>
      <c r="TRB36" s="9"/>
      <c r="TRC36" s="9"/>
      <c r="TRD36" s="9"/>
      <c r="TRE36" s="9"/>
      <c r="TRF36" s="9"/>
      <c r="TRG36" s="9"/>
      <c r="TRH36" s="9"/>
      <c r="TRI36" s="9"/>
      <c r="TRJ36" s="9"/>
      <c r="TRK36" s="9"/>
      <c r="TRL36" s="9"/>
      <c r="TRM36" s="9"/>
      <c r="TRN36" s="9"/>
      <c r="TRO36" s="9"/>
      <c r="TRP36" s="9"/>
      <c r="TRQ36" s="9"/>
      <c r="TRR36" s="9"/>
      <c r="TRS36" s="9"/>
      <c r="TRT36" s="9"/>
      <c r="TRU36" s="9"/>
      <c r="TRV36" s="9"/>
      <c r="TRW36" s="9"/>
      <c r="TRX36" s="9"/>
      <c r="TRY36" s="9"/>
      <c r="TRZ36" s="9"/>
      <c r="TSA36" s="9"/>
      <c r="TSB36" s="9"/>
      <c r="TSC36" s="9"/>
      <c r="TSD36" s="9"/>
      <c r="TSE36" s="9"/>
      <c r="TSF36" s="9"/>
      <c r="TSG36" s="9"/>
      <c r="TSH36" s="9"/>
      <c r="TSI36" s="9"/>
      <c r="TSJ36" s="9"/>
      <c r="TSK36" s="9"/>
      <c r="TSL36" s="9"/>
      <c r="TSM36" s="9"/>
      <c r="TSN36" s="9"/>
      <c r="TSO36" s="9"/>
      <c r="TSP36" s="9"/>
      <c r="TSQ36" s="9"/>
      <c r="TSR36" s="9"/>
      <c r="TSS36" s="9"/>
      <c r="TST36" s="9"/>
      <c r="TSU36" s="9"/>
      <c r="TSV36" s="9"/>
      <c r="TSW36" s="9"/>
      <c r="TSX36" s="9"/>
      <c r="TSY36" s="9"/>
      <c r="TSZ36" s="9"/>
      <c r="TTA36" s="9"/>
      <c r="TTB36" s="9"/>
      <c r="TTC36" s="9"/>
      <c r="TTD36" s="9"/>
      <c r="TTE36" s="9"/>
      <c r="TTF36" s="9"/>
      <c r="TTG36" s="9"/>
      <c r="TTH36" s="9"/>
      <c r="TTI36" s="9"/>
      <c r="TTJ36" s="9"/>
      <c r="TTK36" s="9"/>
      <c r="TTL36" s="9"/>
      <c r="TTM36" s="9"/>
      <c r="TTN36" s="9"/>
      <c r="TTO36" s="9"/>
      <c r="TTP36" s="9"/>
      <c r="TTQ36" s="9"/>
      <c r="TTR36" s="9"/>
      <c r="TTS36" s="9"/>
      <c r="TTT36" s="9"/>
      <c r="TTU36" s="9"/>
      <c r="TTV36" s="9"/>
      <c r="TTW36" s="9"/>
      <c r="TTX36" s="9"/>
      <c r="TTY36" s="9"/>
      <c r="TTZ36" s="9"/>
      <c r="TUA36" s="9"/>
      <c r="TUB36" s="9"/>
      <c r="TUC36" s="9"/>
      <c r="TUD36" s="9"/>
      <c r="TUE36" s="9"/>
      <c r="TUF36" s="9"/>
      <c r="TUG36" s="9"/>
      <c r="TUH36" s="9"/>
      <c r="TUI36" s="9"/>
      <c r="TUJ36" s="9"/>
      <c r="TUK36" s="9"/>
      <c r="TUL36" s="9"/>
      <c r="TUM36" s="9"/>
      <c r="TUN36" s="9"/>
      <c r="TUO36" s="9"/>
      <c r="TUP36" s="9"/>
      <c r="TUQ36" s="9"/>
      <c r="TUR36" s="9"/>
      <c r="TUS36" s="9"/>
      <c r="TUT36" s="9"/>
      <c r="TUU36" s="9"/>
      <c r="TUV36" s="9"/>
      <c r="TUW36" s="9"/>
      <c r="TUX36" s="9"/>
      <c r="TUY36" s="9"/>
      <c r="TUZ36" s="9"/>
      <c r="TVA36" s="9"/>
      <c r="TVB36" s="9"/>
      <c r="TVC36" s="9"/>
      <c r="TVD36" s="9"/>
      <c r="TVE36" s="9"/>
      <c r="TVF36" s="9"/>
      <c r="TVG36" s="9"/>
      <c r="TVH36" s="9"/>
      <c r="TVI36" s="9"/>
      <c r="TVJ36" s="9"/>
      <c r="TVK36" s="9"/>
      <c r="TVL36" s="9"/>
      <c r="TVM36" s="9"/>
      <c r="TVN36" s="9"/>
      <c r="TVO36" s="9"/>
      <c r="TVP36" s="9"/>
      <c r="TVQ36" s="9"/>
      <c r="TVR36" s="9"/>
      <c r="TVS36" s="9"/>
      <c r="TVT36" s="9"/>
      <c r="TVU36" s="9"/>
      <c r="TVV36" s="9"/>
      <c r="TVW36" s="9"/>
      <c r="TVX36" s="9"/>
      <c r="TVY36" s="9"/>
      <c r="TVZ36" s="9"/>
      <c r="TWA36" s="9"/>
      <c r="TWB36" s="9"/>
      <c r="TWC36" s="9"/>
      <c r="TWD36" s="9"/>
      <c r="TWE36" s="9"/>
      <c r="TWF36" s="9"/>
      <c r="TWG36" s="9"/>
      <c r="TWH36" s="9"/>
      <c r="TWI36" s="9"/>
      <c r="TWJ36" s="9"/>
      <c r="TWK36" s="9"/>
      <c r="TWL36" s="9"/>
      <c r="TWM36" s="9"/>
      <c r="TWN36" s="9"/>
      <c r="TWO36" s="9"/>
      <c r="TWP36" s="9"/>
      <c r="TWQ36" s="9"/>
      <c r="TWR36" s="9"/>
      <c r="TWS36" s="9"/>
      <c r="TWT36" s="9"/>
      <c r="TWU36" s="9"/>
      <c r="TWV36" s="9"/>
      <c r="TWW36" s="9"/>
      <c r="TWX36" s="9"/>
      <c r="TWY36" s="9"/>
      <c r="TWZ36" s="9"/>
      <c r="TXA36" s="9"/>
      <c r="TXB36" s="9"/>
      <c r="TXC36" s="9"/>
      <c r="TXD36" s="9"/>
      <c r="TXE36" s="9"/>
      <c r="TXF36" s="9"/>
      <c r="TXG36" s="9"/>
      <c r="TXH36" s="9"/>
      <c r="TXI36" s="9"/>
      <c r="TXJ36" s="9"/>
      <c r="TXK36" s="9"/>
      <c r="TXL36" s="9"/>
      <c r="TXM36" s="9"/>
      <c r="TXN36" s="9"/>
      <c r="TXO36" s="9"/>
      <c r="TXP36" s="9"/>
      <c r="TXQ36" s="9"/>
      <c r="TXR36" s="9"/>
      <c r="TXS36" s="9"/>
      <c r="TXT36" s="9"/>
      <c r="TXU36" s="9"/>
      <c r="TXV36" s="9"/>
      <c r="TXW36" s="9"/>
      <c r="TXX36" s="9"/>
      <c r="TXY36" s="9"/>
      <c r="TXZ36" s="9"/>
      <c r="TYA36" s="9"/>
      <c r="TYB36" s="9"/>
      <c r="TYC36" s="9"/>
      <c r="TYD36" s="9"/>
      <c r="TYE36" s="9"/>
      <c r="TYF36" s="9"/>
      <c r="TYG36" s="9"/>
      <c r="TYH36" s="9"/>
      <c r="TYI36" s="9"/>
      <c r="TYJ36" s="9"/>
      <c r="TYK36" s="9"/>
      <c r="TYL36" s="9"/>
      <c r="TYM36" s="9"/>
      <c r="TYN36" s="9"/>
      <c r="TYO36" s="9"/>
      <c r="TYP36" s="9"/>
      <c r="TYQ36" s="9"/>
      <c r="TYR36" s="9"/>
      <c r="TYS36" s="9"/>
      <c r="TYT36" s="9"/>
      <c r="TYU36" s="9"/>
      <c r="TYV36" s="9"/>
      <c r="TYW36" s="9"/>
      <c r="TYX36" s="9"/>
      <c r="TYY36" s="9"/>
      <c r="TYZ36" s="9"/>
      <c r="TZA36" s="9"/>
      <c r="TZB36" s="9"/>
      <c r="TZC36" s="9"/>
      <c r="TZD36" s="9"/>
      <c r="TZE36" s="9"/>
      <c r="TZF36" s="9"/>
      <c r="TZG36" s="9"/>
      <c r="TZH36" s="9"/>
      <c r="TZI36" s="9"/>
      <c r="TZJ36" s="9"/>
      <c r="TZK36" s="9"/>
      <c r="TZL36" s="9"/>
      <c r="TZM36" s="9"/>
      <c r="TZN36" s="9"/>
      <c r="TZO36" s="9"/>
      <c r="TZP36" s="9"/>
      <c r="TZQ36" s="9"/>
      <c r="TZR36" s="9"/>
      <c r="TZS36" s="9"/>
      <c r="TZT36" s="9"/>
      <c r="TZU36" s="9"/>
      <c r="TZV36" s="9"/>
      <c r="TZW36" s="9"/>
      <c r="TZX36" s="9"/>
      <c r="TZY36" s="9"/>
      <c r="TZZ36" s="9"/>
      <c r="UAA36" s="9"/>
      <c r="UAB36" s="9"/>
      <c r="UAC36" s="9"/>
      <c r="UAD36" s="9"/>
      <c r="UAE36" s="9"/>
      <c r="UAF36" s="9"/>
      <c r="UAG36" s="9"/>
      <c r="UAH36" s="9"/>
      <c r="UAI36" s="9"/>
      <c r="UAJ36" s="9"/>
      <c r="UAK36" s="9"/>
      <c r="UAL36" s="9"/>
      <c r="UAM36" s="9"/>
      <c r="UAN36" s="9"/>
      <c r="UAO36" s="9"/>
      <c r="UAP36" s="9"/>
      <c r="UAQ36" s="9"/>
      <c r="UAR36" s="9"/>
      <c r="UAS36" s="9"/>
      <c r="UAT36" s="9"/>
      <c r="UAU36" s="9"/>
      <c r="UAV36" s="9"/>
      <c r="UAW36" s="9"/>
      <c r="UAX36" s="9"/>
      <c r="UAY36" s="9"/>
      <c r="UAZ36" s="9"/>
      <c r="UBA36" s="9"/>
      <c r="UBB36" s="9"/>
      <c r="UBC36" s="9"/>
      <c r="UBD36" s="9"/>
      <c r="UBE36" s="9"/>
      <c r="UBF36" s="9"/>
      <c r="UBG36" s="9"/>
      <c r="UBH36" s="9"/>
      <c r="UBI36" s="9"/>
      <c r="UBJ36" s="9"/>
      <c r="UBK36" s="9"/>
      <c r="UBL36" s="9"/>
      <c r="UBM36" s="9"/>
      <c r="UBN36" s="9"/>
      <c r="UBO36" s="9"/>
      <c r="UBP36" s="9"/>
      <c r="UBQ36" s="9"/>
      <c r="UBR36" s="9"/>
      <c r="UBS36" s="9"/>
      <c r="UBT36" s="9"/>
      <c r="UBU36" s="9"/>
      <c r="UBV36" s="9"/>
      <c r="UBW36" s="9"/>
      <c r="UBX36" s="9"/>
      <c r="UBY36" s="9"/>
      <c r="UBZ36" s="9"/>
      <c r="UCA36" s="9"/>
      <c r="UCB36" s="9"/>
      <c r="UCC36" s="9"/>
      <c r="UCD36" s="9"/>
      <c r="UCE36" s="9"/>
      <c r="UCF36" s="9"/>
      <c r="UCG36" s="9"/>
      <c r="UCH36" s="9"/>
      <c r="UCI36" s="9"/>
      <c r="UCJ36" s="9"/>
      <c r="UCK36" s="9"/>
      <c r="UCL36" s="9"/>
      <c r="UCM36" s="9"/>
      <c r="UCN36" s="9"/>
      <c r="UCO36" s="9"/>
      <c r="UCP36" s="9"/>
      <c r="UCQ36" s="9"/>
      <c r="UCR36" s="9"/>
      <c r="UCS36" s="9"/>
      <c r="UCT36" s="9"/>
      <c r="UCU36" s="9"/>
      <c r="UCV36" s="9"/>
      <c r="UCW36" s="9"/>
      <c r="UCX36" s="9"/>
      <c r="UCY36" s="9"/>
      <c r="UCZ36" s="9"/>
      <c r="UDA36" s="9"/>
      <c r="UDB36" s="9"/>
      <c r="UDC36" s="9"/>
      <c r="UDD36" s="9"/>
      <c r="UDE36" s="9"/>
      <c r="UDF36" s="9"/>
      <c r="UDG36" s="9"/>
      <c r="UDH36" s="9"/>
      <c r="UDI36" s="9"/>
      <c r="UDJ36" s="9"/>
      <c r="UDK36" s="9"/>
      <c r="UDL36" s="9"/>
      <c r="UDM36" s="9"/>
      <c r="UDN36" s="9"/>
      <c r="UDO36" s="9"/>
      <c r="UDP36" s="9"/>
      <c r="UDQ36" s="9"/>
      <c r="UDR36" s="9"/>
      <c r="UDS36" s="9"/>
      <c r="UDT36" s="9"/>
      <c r="UDU36" s="9"/>
      <c r="UDV36" s="9"/>
      <c r="UDW36" s="9"/>
      <c r="UDX36" s="9"/>
      <c r="UDY36" s="9"/>
      <c r="UDZ36" s="9"/>
      <c r="UEA36" s="9"/>
      <c r="UEB36" s="9"/>
      <c r="UEC36" s="9"/>
      <c r="UED36" s="9"/>
      <c r="UEE36" s="9"/>
      <c r="UEF36" s="9"/>
      <c r="UEG36" s="9"/>
      <c r="UEH36" s="9"/>
      <c r="UEI36" s="9"/>
      <c r="UEJ36" s="9"/>
      <c r="UEK36" s="9"/>
      <c r="UEL36" s="9"/>
      <c r="UEM36" s="9"/>
      <c r="UEN36" s="9"/>
      <c r="UEO36" s="9"/>
      <c r="UEP36" s="9"/>
      <c r="UEQ36" s="9"/>
      <c r="UER36" s="9"/>
      <c r="UES36" s="9"/>
      <c r="UET36" s="9"/>
      <c r="UEU36" s="9"/>
      <c r="UEV36" s="9"/>
      <c r="UEW36" s="9"/>
      <c r="UEX36" s="9"/>
      <c r="UEY36" s="9"/>
      <c r="UEZ36" s="9"/>
      <c r="UFA36" s="9"/>
      <c r="UFB36" s="9"/>
      <c r="UFC36" s="9"/>
      <c r="UFD36" s="9"/>
      <c r="UFE36" s="9"/>
      <c r="UFF36" s="9"/>
      <c r="UFG36" s="9"/>
      <c r="UFH36" s="9"/>
      <c r="UFI36" s="9"/>
      <c r="UFJ36" s="9"/>
      <c r="UFK36" s="9"/>
      <c r="UFL36" s="9"/>
      <c r="UFM36" s="9"/>
      <c r="UFN36" s="9"/>
      <c r="UFO36" s="9"/>
      <c r="UFP36" s="9"/>
      <c r="UFQ36" s="9"/>
      <c r="UFR36" s="9"/>
      <c r="UFS36" s="9"/>
      <c r="UFT36" s="9"/>
      <c r="UFU36" s="9"/>
      <c r="UFV36" s="9"/>
      <c r="UFW36" s="9"/>
      <c r="UFX36" s="9"/>
      <c r="UFY36" s="9"/>
      <c r="UFZ36" s="9"/>
      <c r="UGA36" s="9"/>
      <c r="UGB36" s="9"/>
      <c r="UGC36" s="9"/>
      <c r="UGD36" s="9"/>
      <c r="UGE36" s="9"/>
      <c r="UGF36" s="9"/>
      <c r="UGG36" s="9"/>
      <c r="UGH36" s="9"/>
      <c r="UGI36" s="9"/>
      <c r="UGJ36" s="9"/>
      <c r="UGK36" s="9"/>
      <c r="UGL36" s="9"/>
      <c r="UGM36" s="9"/>
      <c r="UGN36" s="9"/>
      <c r="UGO36" s="9"/>
      <c r="UGP36" s="9"/>
      <c r="UGQ36" s="9"/>
      <c r="UGR36" s="9"/>
      <c r="UGS36" s="9"/>
      <c r="UGT36" s="9"/>
      <c r="UGU36" s="9"/>
      <c r="UGV36" s="9"/>
      <c r="UGW36" s="9"/>
      <c r="UGX36" s="9"/>
      <c r="UGY36" s="9"/>
      <c r="UGZ36" s="9"/>
      <c r="UHA36" s="9"/>
      <c r="UHB36" s="9"/>
      <c r="UHC36" s="9"/>
      <c r="UHD36" s="9"/>
      <c r="UHE36" s="9"/>
      <c r="UHF36" s="9"/>
      <c r="UHG36" s="9"/>
      <c r="UHH36" s="9"/>
      <c r="UHI36" s="9"/>
      <c r="UHJ36" s="9"/>
      <c r="UHK36" s="9"/>
      <c r="UHL36" s="9"/>
      <c r="UHM36" s="9"/>
      <c r="UHN36" s="9"/>
      <c r="UHO36" s="9"/>
      <c r="UHP36" s="9"/>
      <c r="UHQ36" s="9"/>
      <c r="UHR36" s="9"/>
      <c r="UHS36" s="9"/>
      <c r="UHT36" s="9"/>
      <c r="UHU36" s="9"/>
      <c r="UHV36" s="9"/>
      <c r="UHW36" s="9"/>
      <c r="UHX36" s="9"/>
      <c r="UHY36" s="9"/>
      <c r="UHZ36" s="9"/>
      <c r="UIA36" s="9"/>
      <c r="UIB36" s="9"/>
      <c r="UIC36" s="9"/>
      <c r="UID36" s="9"/>
      <c r="UIE36" s="9"/>
      <c r="UIF36" s="9"/>
      <c r="UIG36" s="9"/>
      <c r="UIH36" s="9"/>
      <c r="UII36" s="9"/>
      <c r="UIJ36" s="9"/>
      <c r="UIK36" s="9"/>
      <c r="UIL36" s="9"/>
      <c r="UIM36" s="9"/>
      <c r="UIN36" s="9"/>
      <c r="UIO36" s="9"/>
      <c r="UIP36" s="9"/>
      <c r="UIQ36" s="9"/>
      <c r="UIR36" s="9"/>
      <c r="UIS36" s="9"/>
      <c r="UIT36" s="9"/>
      <c r="UIU36" s="9"/>
      <c r="UIV36" s="9"/>
      <c r="UIW36" s="9"/>
      <c r="UIX36" s="9"/>
      <c r="UIY36" s="9"/>
      <c r="UIZ36" s="9"/>
      <c r="UJA36" s="9"/>
      <c r="UJB36" s="9"/>
      <c r="UJC36" s="9"/>
      <c r="UJD36" s="9"/>
      <c r="UJE36" s="9"/>
      <c r="UJF36" s="9"/>
      <c r="UJG36" s="9"/>
      <c r="UJH36" s="9"/>
      <c r="UJI36" s="9"/>
      <c r="UJJ36" s="9"/>
      <c r="UJK36" s="9"/>
      <c r="UJL36" s="9"/>
      <c r="UJM36" s="9"/>
      <c r="UJN36" s="9"/>
      <c r="UJO36" s="9"/>
      <c r="UJP36" s="9"/>
      <c r="UJQ36" s="9"/>
      <c r="UJR36" s="9"/>
      <c r="UJS36" s="9"/>
      <c r="UJT36" s="9"/>
      <c r="UJU36" s="9"/>
      <c r="UJV36" s="9"/>
      <c r="UJW36" s="9"/>
      <c r="UJX36" s="9"/>
      <c r="UJY36" s="9"/>
      <c r="UJZ36" s="9"/>
      <c r="UKA36" s="9"/>
      <c r="UKB36" s="9"/>
      <c r="UKC36" s="9"/>
      <c r="UKD36" s="9"/>
      <c r="UKE36" s="9"/>
      <c r="UKF36" s="9"/>
      <c r="UKG36" s="9"/>
      <c r="UKH36" s="9"/>
      <c r="UKI36" s="9"/>
      <c r="UKJ36" s="9"/>
      <c r="UKK36" s="9"/>
      <c r="UKL36" s="9"/>
      <c r="UKM36" s="9"/>
      <c r="UKN36" s="9"/>
      <c r="UKO36" s="9"/>
      <c r="UKP36" s="9"/>
      <c r="UKQ36" s="9"/>
      <c r="UKR36" s="9"/>
      <c r="UKS36" s="9"/>
      <c r="UKT36" s="9"/>
      <c r="UKU36" s="9"/>
      <c r="UKV36" s="9"/>
      <c r="UKW36" s="9"/>
      <c r="UKX36" s="9"/>
      <c r="UKY36" s="9"/>
      <c r="UKZ36" s="9"/>
      <c r="ULA36" s="9"/>
      <c r="ULB36" s="9"/>
      <c r="ULC36" s="9"/>
      <c r="ULD36" s="9"/>
      <c r="ULE36" s="9"/>
      <c r="ULF36" s="9"/>
      <c r="ULG36" s="9"/>
      <c r="ULH36" s="9"/>
      <c r="ULI36" s="9"/>
      <c r="ULJ36" s="9"/>
      <c r="ULK36" s="9"/>
      <c r="ULL36" s="9"/>
      <c r="ULM36" s="9"/>
      <c r="ULN36" s="9"/>
      <c r="ULO36" s="9"/>
      <c r="ULP36" s="9"/>
      <c r="ULQ36" s="9"/>
      <c r="ULR36" s="9"/>
      <c r="ULS36" s="9"/>
      <c r="ULT36" s="9"/>
      <c r="ULU36" s="9"/>
      <c r="ULV36" s="9"/>
      <c r="ULW36" s="9"/>
      <c r="ULX36" s="9"/>
      <c r="ULY36" s="9"/>
      <c r="ULZ36" s="9"/>
      <c r="UMA36" s="9"/>
      <c r="UMB36" s="9"/>
      <c r="UMC36" s="9"/>
      <c r="UMD36" s="9"/>
      <c r="UME36" s="9"/>
      <c r="UMF36" s="9"/>
      <c r="UMG36" s="9"/>
      <c r="UMH36" s="9"/>
      <c r="UMI36" s="9"/>
      <c r="UMJ36" s="9"/>
      <c r="UMK36" s="9"/>
      <c r="UML36" s="9"/>
      <c r="UMM36" s="9"/>
      <c r="UMN36" s="9"/>
      <c r="UMO36" s="9"/>
      <c r="UMP36" s="9"/>
      <c r="UMQ36" s="9"/>
      <c r="UMR36" s="9"/>
      <c r="UMS36" s="9"/>
      <c r="UMT36" s="9"/>
      <c r="UMU36" s="9"/>
      <c r="UMV36" s="9"/>
      <c r="UMW36" s="9"/>
      <c r="UMX36" s="9"/>
      <c r="UMY36" s="9"/>
      <c r="UMZ36" s="9"/>
      <c r="UNA36" s="9"/>
      <c r="UNB36" s="9"/>
      <c r="UNC36" s="9"/>
      <c r="UND36" s="9"/>
      <c r="UNE36" s="9"/>
      <c r="UNF36" s="9"/>
      <c r="UNG36" s="9"/>
      <c r="UNH36" s="9"/>
      <c r="UNI36" s="9"/>
      <c r="UNJ36" s="9"/>
      <c r="UNK36" s="9"/>
      <c r="UNL36" s="9"/>
      <c r="UNM36" s="9"/>
      <c r="UNN36" s="9"/>
      <c r="UNO36" s="9"/>
      <c r="UNP36" s="9"/>
      <c r="UNQ36" s="9"/>
      <c r="UNR36" s="9"/>
      <c r="UNS36" s="9"/>
      <c r="UNT36" s="9"/>
      <c r="UNU36" s="9"/>
      <c r="UNV36" s="9"/>
      <c r="UNW36" s="9"/>
      <c r="UNX36" s="9"/>
      <c r="UNY36" s="9"/>
      <c r="UNZ36" s="9"/>
      <c r="UOA36" s="9"/>
      <c r="UOB36" s="9"/>
      <c r="UOC36" s="9"/>
      <c r="UOD36" s="9"/>
      <c r="UOE36" s="9"/>
      <c r="UOF36" s="9"/>
      <c r="UOG36" s="9"/>
      <c r="UOH36" s="9"/>
      <c r="UOI36" s="9"/>
      <c r="UOJ36" s="9"/>
      <c r="UOK36" s="9"/>
      <c r="UOL36" s="9"/>
      <c r="UOM36" s="9"/>
      <c r="UON36" s="9"/>
      <c r="UOO36" s="9"/>
      <c r="UOP36" s="9"/>
      <c r="UOQ36" s="9"/>
      <c r="UOR36" s="9"/>
      <c r="UOS36" s="9"/>
      <c r="UOT36" s="9"/>
      <c r="UOU36" s="9"/>
      <c r="UOV36" s="9"/>
      <c r="UOW36" s="9"/>
      <c r="UOX36" s="9"/>
      <c r="UOY36" s="9"/>
      <c r="UOZ36" s="9"/>
      <c r="UPA36" s="9"/>
      <c r="UPB36" s="9"/>
      <c r="UPC36" s="9"/>
      <c r="UPD36" s="9"/>
      <c r="UPE36" s="9"/>
      <c r="UPF36" s="9"/>
      <c r="UPG36" s="9"/>
      <c r="UPH36" s="9"/>
      <c r="UPI36" s="9"/>
      <c r="UPJ36" s="9"/>
      <c r="UPK36" s="9"/>
      <c r="UPL36" s="9"/>
      <c r="UPM36" s="9"/>
      <c r="UPN36" s="9"/>
      <c r="UPO36" s="9"/>
      <c r="UPP36" s="9"/>
      <c r="UPQ36" s="9"/>
      <c r="UPR36" s="9"/>
      <c r="UPS36" s="9"/>
      <c r="UPT36" s="9"/>
      <c r="UPU36" s="9"/>
      <c r="UPV36" s="9"/>
      <c r="UPW36" s="9"/>
      <c r="UPX36" s="9"/>
      <c r="UPY36" s="9"/>
      <c r="UPZ36" s="9"/>
      <c r="UQA36" s="9"/>
      <c r="UQB36" s="9"/>
      <c r="UQC36" s="9"/>
      <c r="UQD36" s="9"/>
      <c r="UQE36" s="9"/>
      <c r="UQF36" s="9"/>
      <c r="UQG36" s="9"/>
      <c r="UQH36" s="9"/>
      <c r="UQI36" s="9"/>
      <c r="UQJ36" s="9"/>
      <c r="UQK36" s="9"/>
      <c r="UQL36" s="9"/>
      <c r="UQM36" s="9"/>
      <c r="UQN36" s="9"/>
      <c r="UQO36" s="9"/>
      <c r="UQP36" s="9"/>
      <c r="UQQ36" s="9"/>
      <c r="UQR36" s="9"/>
      <c r="UQS36" s="9"/>
      <c r="UQT36" s="9"/>
      <c r="UQU36" s="9"/>
      <c r="UQV36" s="9"/>
      <c r="UQW36" s="9"/>
      <c r="UQX36" s="9"/>
      <c r="UQY36" s="9"/>
      <c r="UQZ36" s="9"/>
      <c r="URA36" s="9"/>
      <c r="URB36" s="9"/>
      <c r="URC36" s="9"/>
      <c r="URD36" s="9"/>
      <c r="URE36" s="9"/>
      <c r="URF36" s="9"/>
      <c r="URG36" s="9"/>
      <c r="URH36" s="9"/>
      <c r="URI36" s="9"/>
      <c r="URJ36" s="9"/>
      <c r="URK36" s="9"/>
      <c r="URL36" s="9"/>
      <c r="URM36" s="9"/>
      <c r="URN36" s="9"/>
      <c r="URO36" s="9"/>
      <c r="URP36" s="9"/>
      <c r="URQ36" s="9"/>
      <c r="URR36" s="9"/>
      <c r="URS36" s="9"/>
      <c r="URT36" s="9"/>
      <c r="URU36" s="9"/>
      <c r="URV36" s="9"/>
      <c r="URW36" s="9"/>
      <c r="URX36" s="9"/>
      <c r="URY36" s="9"/>
      <c r="URZ36" s="9"/>
      <c r="USA36" s="9"/>
      <c r="USB36" s="9"/>
      <c r="USC36" s="9"/>
      <c r="USD36" s="9"/>
      <c r="USE36" s="9"/>
      <c r="USF36" s="9"/>
      <c r="USG36" s="9"/>
      <c r="USH36" s="9"/>
      <c r="USI36" s="9"/>
      <c r="USJ36" s="9"/>
      <c r="USK36" s="9"/>
      <c r="USL36" s="9"/>
      <c r="USM36" s="9"/>
      <c r="USN36" s="9"/>
      <c r="USO36" s="9"/>
      <c r="USP36" s="9"/>
      <c r="USQ36" s="9"/>
      <c r="USR36" s="9"/>
      <c r="USS36" s="9"/>
      <c r="UST36" s="9"/>
      <c r="USU36" s="9"/>
      <c r="USV36" s="9"/>
      <c r="USW36" s="9"/>
      <c r="USX36" s="9"/>
      <c r="USY36" s="9"/>
      <c r="USZ36" s="9"/>
      <c r="UTA36" s="9"/>
      <c r="UTB36" s="9"/>
      <c r="UTC36" s="9"/>
      <c r="UTD36" s="9"/>
      <c r="UTE36" s="9"/>
      <c r="UTF36" s="9"/>
      <c r="UTG36" s="9"/>
      <c r="UTH36" s="9"/>
      <c r="UTI36" s="9"/>
      <c r="UTJ36" s="9"/>
      <c r="UTK36" s="9"/>
      <c r="UTL36" s="9"/>
      <c r="UTM36" s="9"/>
      <c r="UTN36" s="9"/>
      <c r="UTO36" s="9"/>
      <c r="UTP36" s="9"/>
      <c r="UTQ36" s="9"/>
      <c r="UTR36" s="9"/>
      <c r="UTS36" s="9"/>
      <c r="UTT36" s="9"/>
      <c r="UTU36" s="9"/>
      <c r="UTV36" s="9"/>
      <c r="UTW36" s="9"/>
      <c r="UTX36" s="9"/>
      <c r="UTY36" s="9"/>
      <c r="UTZ36" s="9"/>
      <c r="UUA36" s="9"/>
      <c r="UUB36" s="9"/>
      <c r="UUC36" s="9"/>
      <c r="UUD36" s="9"/>
      <c r="UUE36" s="9"/>
      <c r="UUF36" s="9"/>
      <c r="UUG36" s="9"/>
      <c r="UUH36" s="9"/>
      <c r="UUI36" s="9"/>
      <c r="UUJ36" s="9"/>
      <c r="UUK36" s="9"/>
      <c r="UUL36" s="9"/>
      <c r="UUM36" s="9"/>
      <c r="UUN36" s="9"/>
      <c r="UUO36" s="9"/>
      <c r="UUP36" s="9"/>
      <c r="UUQ36" s="9"/>
      <c r="UUR36" s="9"/>
      <c r="UUS36" s="9"/>
      <c r="UUT36" s="9"/>
      <c r="UUU36" s="9"/>
      <c r="UUV36" s="9"/>
      <c r="UUW36" s="9"/>
      <c r="UUX36" s="9"/>
      <c r="UUY36" s="9"/>
      <c r="UUZ36" s="9"/>
      <c r="UVA36" s="9"/>
      <c r="UVB36" s="9"/>
      <c r="UVC36" s="9"/>
      <c r="UVD36" s="9"/>
      <c r="UVE36" s="9"/>
      <c r="UVF36" s="9"/>
      <c r="UVG36" s="9"/>
      <c r="UVH36" s="9"/>
      <c r="UVI36" s="9"/>
      <c r="UVJ36" s="9"/>
      <c r="UVK36" s="9"/>
      <c r="UVL36" s="9"/>
      <c r="UVM36" s="9"/>
      <c r="UVN36" s="9"/>
      <c r="UVO36" s="9"/>
      <c r="UVP36" s="9"/>
      <c r="UVQ36" s="9"/>
      <c r="UVR36" s="9"/>
      <c r="UVS36" s="9"/>
      <c r="UVT36" s="9"/>
      <c r="UVU36" s="9"/>
      <c r="UVV36" s="9"/>
      <c r="UVW36" s="9"/>
      <c r="UVX36" s="9"/>
      <c r="UVY36" s="9"/>
      <c r="UVZ36" s="9"/>
      <c r="UWA36" s="9"/>
      <c r="UWB36" s="9"/>
      <c r="UWC36" s="9"/>
      <c r="UWD36" s="9"/>
      <c r="UWE36" s="9"/>
      <c r="UWF36" s="9"/>
      <c r="UWG36" s="9"/>
      <c r="UWH36" s="9"/>
      <c r="UWI36" s="9"/>
      <c r="UWJ36" s="9"/>
      <c r="UWK36" s="9"/>
      <c r="UWL36" s="9"/>
      <c r="UWM36" s="9"/>
      <c r="UWN36" s="9"/>
      <c r="UWO36" s="9"/>
      <c r="UWP36" s="9"/>
      <c r="UWQ36" s="9"/>
      <c r="UWR36" s="9"/>
      <c r="UWS36" s="9"/>
      <c r="UWT36" s="9"/>
      <c r="UWU36" s="9"/>
      <c r="UWV36" s="9"/>
      <c r="UWW36" s="9"/>
      <c r="UWX36" s="9"/>
      <c r="UWY36" s="9"/>
      <c r="UWZ36" s="9"/>
      <c r="UXA36" s="9"/>
      <c r="UXB36" s="9"/>
      <c r="UXC36" s="9"/>
      <c r="UXD36" s="9"/>
      <c r="UXE36" s="9"/>
      <c r="UXF36" s="9"/>
      <c r="UXG36" s="9"/>
      <c r="UXH36" s="9"/>
      <c r="UXI36" s="9"/>
      <c r="UXJ36" s="9"/>
      <c r="UXK36" s="9"/>
      <c r="UXL36" s="9"/>
      <c r="UXM36" s="9"/>
      <c r="UXN36" s="9"/>
      <c r="UXO36" s="9"/>
      <c r="UXP36" s="9"/>
      <c r="UXQ36" s="9"/>
      <c r="UXR36" s="9"/>
      <c r="UXS36" s="9"/>
      <c r="UXT36" s="9"/>
      <c r="UXU36" s="9"/>
      <c r="UXV36" s="9"/>
      <c r="UXW36" s="9"/>
      <c r="UXX36" s="9"/>
      <c r="UXY36" s="9"/>
      <c r="UXZ36" s="9"/>
      <c r="UYA36" s="9"/>
      <c r="UYB36" s="9"/>
      <c r="UYC36" s="9"/>
      <c r="UYD36" s="9"/>
      <c r="UYE36" s="9"/>
      <c r="UYF36" s="9"/>
      <c r="UYG36" s="9"/>
      <c r="UYH36" s="9"/>
      <c r="UYI36" s="9"/>
      <c r="UYJ36" s="9"/>
      <c r="UYK36" s="9"/>
      <c r="UYL36" s="9"/>
      <c r="UYM36" s="9"/>
      <c r="UYN36" s="9"/>
      <c r="UYO36" s="9"/>
      <c r="UYP36" s="9"/>
      <c r="UYQ36" s="9"/>
      <c r="UYR36" s="9"/>
      <c r="UYS36" s="9"/>
      <c r="UYT36" s="9"/>
      <c r="UYU36" s="9"/>
      <c r="UYV36" s="9"/>
      <c r="UYW36" s="9"/>
      <c r="UYX36" s="9"/>
      <c r="UYY36" s="9"/>
      <c r="UYZ36" s="9"/>
      <c r="UZA36" s="9"/>
      <c r="UZB36" s="9"/>
      <c r="UZC36" s="9"/>
      <c r="UZD36" s="9"/>
      <c r="UZE36" s="9"/>
      <c r="UZF36" s="9"/>
      <c r="UZG36" s="9"/>
      <c r="UZH36" s="9"/>
      <c r="UZI36" s="9"/>
      <c r="UZJ36" s="9"/>
      <c r="UZK36" s="9"/>
      <c r="UZL36" s="9"/>
      <c r="UZM36" s="9"/>
      <c r="UZN36" s="9"/>
      <c r="UZO36" s="9"/>
      <c r="UZP36" s="9"/>
      <c r="UZQ36" s="9"/>
      <c r="UZR36" s="9"/>
      <c r="UZS36" s="9"/>
      <c r="UZT36" s="9"/>
      <c r="UZU36" s="9"/>
      <c r="UZV36" s="9"/>
      <c r="UZW36" s="9"/>
      <c r="UZX36" s="9"/>
      <c r="UZY36" s="9"/>
      <c r="UZZ36" s="9"/>
      <c r="VAA36" s="9"/>
      <c r="VAB36" s="9"/>
      <c r="VAC36" s="9"/>
      <c r="VAD36" s="9"/>
      <c r="VAE36" s="9"/>
      <c r="VAF36" s="9"/>
      <c r="VAG36" s="9"/>
      <c r="VAH36" s="9"/>
      <c r="VAI36" s="9"/>
      <c r="VAJ36" s="9"/>
      <c r="VAK36" s="9"/>
      <c r="VAL36" s="9"/>
      <c r="VAM36" s="9"/>
      <c r="VAN36" s="9"/>
      <c r="VAO36" s="9"/>
      <c r="VAP36" s="9"/>
      <c r="VAQ36" s="9"/>
      <c r="VAR36" s="9"/>
      <c r="VAS36" s="9"/>
      <c r="VAT36" s="9"/>
      <c r="VAU36" s="9"/>
      <c r="VAV36" s="9"/>
      <c r="VAW36" s="9"/>
      <c r="VAX36" s="9"/>
      <c r="VAY36" s="9"/>
      <c r="VAZ36" s="9"/>
      <c r="VBA36" s="9"/>
      <c r="VBB36" s="9"/>
      <c r="VBC36" s="9"/>
      <c r="VBD36" s="9"/>
      <c r="VBE36" s="9"/>
      <c r="VBF36" s="9"/>
      <c r="VBG36" s="9"/>
      <c r="VBH36" s="9"/>
      <c r="VBI36" s="9"/>
      <c r="VBJ36" s="9"/>
      <c r="VBK36" s="9"/>
      <c r="VBL36" s="9"/>
      <c r="VBM36" s="9"/>
      <c r="VBN36" s="9"/>
      <c r="VBO36" s="9"/>
      <c r="VBP36" s="9"/>
      <c r="VBQ36" s="9"/>
      <c r="VBR36" s="9"/>
      <c r="VBS36" s="9"/>
      <c r="VBT36" s="9"/>
      <c r="VBU36" s="9"/>
      <c r="VBV36" s="9"/>
      <c r="VBW36" s="9"/>
      <c r="VBX36" s="9"/>
      <c r="VBY36" s="9"/>
      <c r="VBZ36" s="9"/>
      <c r="VCA36" s="9"/>
      <c r="VCB36" s="9"/>
      <c r="VCC36" s="9"/>
      <c r="VCD36" s="9"/>
      <c r="VCE36" s="9"/>
      <c r="VCF36" s="9"/>
      <c r="VCG36" s="9"/>
      <c r="VCH36" s="9"/>
      <c r="VCI36" s="9"/>
      <c r="VCJ36" s="9"/>
      <c r="VCK36" s="9"/>
      <c r="VCL36" s="9"/>
      <c r="VCM36" s="9"/>
      <c r="VCN36" s="9"/>
      <c r="VCO36" s="9"/>
      <c r="VCP36" s="9"/>
      <c r="VCQ36" s="9"/>
      <c r="VCR36" s="9"/>
      <c r="VCS36" s="9"/>
      <c r="VCT36" s="9"/>
      <c r="VCU36" s="9"/>
      <c r="VCV36" s="9"/>
      <c r="VCW36" s="9"/>
      <c r="VCX36" s="9"/>
      <c r="VCY36" s="9"/>
      <c r="VCZ36" s="9"/>
      <c r="VDA36" s="9"/>
      <c r="VDB36" s="9"/>
      <c r="VDC36" s="9"/>
      <c r="VDD36" s="9"/>
      <c r="VDE36" s="9"/>
      <c r="VDF36" s="9"/>
      <c r="VDG36" s="9"/>
      <c r="VDH36" s="9"/>
      <c r="VDI36" s="9"/>
      <c r="VDJ36" s="9"/>
      <c r="VDK36" s="9"/>
      <c r="VDL36" s="9"/>
      <c r="VDM36" s="9"/>
      <c r="VDN36" s="9"/>
      <c r="VDO36" s="9"/>
      <c r="VDP36" s="9"/>
      <c r="VDQ36" s="9"/>
      <c r="VDR36" s="9"/>
      <c r="VDS36" s="9"/>
      <c r="VDT36" s="9"/>
      <c r="VDU36" s="9"/>
      <c r="VDV36" s="9"/>
      <c r="VDW36" s="9"/>
      <c r="VDX36" s="9"/>
      <c r="VDY36" s="9"/>
      <c r="VDZ36" s="9"/>
      <c r="VEA36" s="9"/>
      <c r="VEB36" s="9"/>
      <c r="VEC36" s="9"/>
      <c r="VED36" s="9"/>
      <c r="VEE36" s="9"/>
      <c r="VEF36" s="9"/>
      <c r="VEG36" s="9"/>
      <c r="VEH36" s="9"/>
      <c r="VEI36" s="9"/>
      <c r="VEJ36" s="9"/>
      <c r="VEK36" s="9"/>
      <c r="VEL36" s="9"/>
      <c r="VEM36" s="9"/>
      <c r="VEN36" s="9"/>
      <c r="VEO36" s="9"/>
      <c r="VEP36" s="9"/>
      <c r="VEQ36" s="9"/>
      <c r="VER36" s="9"/>
      <c r="VES36" s="9"/>
      <c r="VET36" s="9"/>
      <c r="VEU36" s="9"/>
      <c r="VEV36" s="9"/>
      <c r="VEW36" s="9"/>
      <c r="VEX36" s="9"/>
      <c r="VEY36" s="9"/>
      <c r="VEZ36" s="9"/>
      <c r="VFA36" s="9"/>
      <c r="VFB36" s="9"/>
      <c r="VFC36" s="9"/>
      <c r="VFD36" s="9"/>
      <c r="VFE36" s="9"/>
      <c r="VFF36" s="9"/>
      <c r="VFG36" s="9"/>
      <c r="VFH36" s="9"/>
      <c r="VFI36" s="9"/>
      <c r="VFJ36" s="9"/>
      <c r="VFK36" s="9"/>
      <c r="VFL36" s="9"/>
      <c r="VFM36" s="9"/>
      <c r="VFN36" s="9"/>
      <c r="VFO36" s="9"/>
      <c r="VFP36" s="9"/>
      <c r="VFQ36" s="9"/>
      <c r="VFR36" s="9"/>
      <c r="VFS36" s="9"/>
      <c r="VFT36" s="9"/>
      <c r="VFU36" s="9"/>
      <c r="VFV36" s="9"/>
      <c r="VFW36" s="9"/>
      <c r="VFX36" s="9"/>
      <c r="VFY36" s="9"/>
      <c r="VFZ36" s="9"/>
      <c r="VGA36" s="9"/>
      <c r="VGB36" s="9"/>
      <c r="VGC36" s="9"/>
      <c r="VGD36" s="9"/>
      <c r="VGE36" s="9"/>
      <c r="VGF36" s="9"/>
      <c r="VGG36" s="9"/>
      <c r="VGH36" s="9"/>
      <c r="VGI36" s="9"/>
      <c r="VGJ36" s="9"/>
      <c r="VGK36" s="9"/>
      <c r="VGL36" s="9"/>
      <c r="VGM36" s="9"/>
      <c r="VGN36" s="9"/>
      <c r="VGO36" s="9"/>
      <c r="VGP36" s="9"/>
      <c r="VGQ36" s="9"/>
      <c r="VGR36" s="9"/>
      <c r="VGS36" s="9"/>
      <c r="VGT36" s="9"/>
      <c r="VGU36" s="9"/>
      <c r="VGV36" s="9"/>
      <c r="VGW36" s="9"/>
      <c r="VGX36" s="9"/>
      <c r="VGY36" s="9"/>
      <c r="VGZ36" s="9"/>
      <c r="VHA36" s="9"/>
      <c r="VHB36" s="9"/>
      <c r="VHC36" s="9"/>
      <c r="VHD36" s="9"/>
      <c r="VHE36" s="9"/>
      <c r="VHF36" s="9"/>
      <c r="VHG36" s="9"/>
      <c r="VHH36" s="9"/>
      <c r="VHI36" s="9"/>
      <c r="VHJ36" s="9"/>
      <c r="VHK36" s="9"/>
      <c r="VHL36" s="9"/>
      <c r="VHM36" s="9"/>
      <c r="VHN36" s="9"/>
      <c r="VHO36" s="9"/>
      <c r="VHP36" s="9"/>
      <c r="VHQ36" s="9"/>
      <c r="VHR36" s="9"/>
      <c r="VHS36" s="9"/>
      <c r="VHT36" s="9"/>
      <c r="VHU36" s="9"/>
      <c r="VHV36" s="9"/>
      <c r="VHW36" s="9"/>
      <c r="VHX36" s="9"/>
      <c r="VHY36" s="9"/>
      <c r="VHZ36" s="9"/>
      <c r="VIA36" s="9"/>
      <c r="VIB36" s="9"/>
      <c r="VIC36" s="9"/>
      <c r="VID36" s="9"/>
      <c r="VIE36" s="9"/>
      <c r="VIF36" s="9"/>
      <c r="VIG36" s="9"/>
      <c r="VIH36" s="9"/>
      <c r="VII36" s="9"/>
      <c r="VIJ36" s="9"/>
      <c r="VIK36" s="9"/>
      <c r="VIL36" s="9"/>
      <c r="VIM36" s="9"/>
      <c r="VIN36" s="9"/>
      <c r="VIO36" s="9"/>
      <c r="VIP36" s="9"/>
      <c r="VIQ36" s="9"/>
      <c r="VIR36" s="9"/>
      <c r="VIS36" s="9"/>
      <c r="VIT36" s="9"/>
      <c r="VIU36" s="9"/>
      <c r="VIV36" s="9"/>
      <c r="VIW36" s="9"/>
      <c r="VIX36" s="9"/>
      <c r="VIY36" s="9"/>
      <c r="VIZ36" s="9"/>
      <c r="VJA36" s="9"/>
      <c r="VJB36" s="9"/>
      <c r="VJC36" s="9"/>
      <c r="VJD36" s="9"/>
      <c r="VJE36" s="9"/>
      <c r="VJF36" s="9"/>
      <c r="VJG36" s="9"/>
      <c r="VJH36" s="9"/>
      <c r="VJI36" s="9"/>
      <c r="VJJ36" s="9"/>
      <c r="VJK36" s="9"/>
      <c r="VJL36" s="9"/>
      <c r="VJM36" s="9"/>
      <c r="VJN36" s="9"/>
      <c r="VJO36" s="9"/>
      <c r="VJP36" s="9"/>
      <c r="VJQ36" s="9"/>
      <c r="VJR36" s="9"/>
      <c r="VJS36" s="9"/>
      <c r="VJT36" s="9"/>
      <c r="VJU36" s="9"/>
      <c r="VJV36" s="9"/>
      <c r="VJW36" s="9"/>
      <c r="VJX36" s="9"/>
      <c r="VJY36" s="9"/>
      <c r="VJZ36" s="9"/>
      <c r="VKA36" s="9"/>
      <c r="VKB36" s="9"/>
      <c r="VKC36" s="9"/>
      <c r="VKD36" s="9"/>
      <c r="VKE36" s="9"/>
      <c r="VKF36" s="9"/>
      <c r="VKG36" s="9"/>
      <c r="VKH36" s="9"/>
      <c r="VKI36" s="9"/>
      <c r="VKJ36" s="9"/>
      <c r="VKK36" s="9"/>
      <c r="VKL36" s="9"/>
      <c r="VKM36" s="9"/>
      <c r="VKN36" s="9"/>
      <c r="VKO36" s="9"/>
      <c r="VKP36" s="9"/>
      <c r="VKQ36" s="9"/>
      <c r="VKR36" s="9"/>
      <c r="VKS36" s="9"/>
      <c r="VKT36" s="9"/>
      <c r="VKU36" s="9"/>
      <c r="VKV36" s="9"/>
      <c r="VKW36" s="9"/>
      <c r="VKX36" s="9"/>
      <c r="VKY36" s="9"/>
      <c r="VKZ36" s="9"/>
      <c r="VLA36" s="9"/>
      <c r="VLB36" s="9"/>
      <c r="VLC36" s="9"/>
      <c r="VLD36" s="9"/>
      <c r="VLE36" s="9"/>
      <c r="VLF36" s="9"/>
      <c r="VLG36" s="9"/>
      <c r="VLH36" s="9"/>
      <c r="VLI36" s="9"/>
      <c r="VLJ36" s="9"/>
      <c r="VLK36" s="9"/>
      <c r="VLL36" s="9"/>
      <c r="VLM36" s="9"/>
      <c r="VLN36" s="9"/>
      <c r="VLO36" s="9"/>
      <c r="VLP36" s="9"/>
      <c r="VLQ36" s="9"/>
      <c r="VLR36" s="9"/>
      <c r="VLS36" s="9"/>
      <c r="VLT36" s="9"/>
      <c r="VLU36" s="9"/>
      <c r="VLV36" s="9"/>
      <c r="VLW36" s="9"/>
      <c r="VLX36" s="9"/>
      <c r="VLY36" s="9"/>
      <c r="VLZ36" s="9"/>
      <c r="VMA36" s="9"/>
      <c r="VMB36" s="9"/>
      <c r="VMC36" s="9"/>
      <c r="VMD36" s="9"/>
      <c r="VME36" s="9"/>
      <c r="VMF36" s="9"/>
      <c r="VMG36" s="9"/>
      <c r="VMH36" s="9"/>
      <c r="VMI36" s="9"/>
      <c r="VMJ36" s="9"/>
      <c r="VMK36" s="9"/>
      <c r="VML36" s="9"/>
      <c r="VMM36" s="9"/>
      <c r="VMN36" s="9"/>
      <c r="VMO36" s="9"/>
      <c r="VMP36" s="9"/>
      <c r="VMQ36" s="9"/>
      <c r="VMR36" s="9"/>
      <c r="VMS36" s="9"/>
      <c r="VMT36" s="9"/>
      <c r="VMU36" s="9"/>
      <c r="VMV36" s="9"/>
      <c r="VMW36" s="9"/>
      <c r="VMX36" s="9"/>
      <c r="VMY36" s="9"/>
      <c r="VMZ36" s="9"/>
      <c r="VNA36" s="9"/>
      <c r="VNB36" s="9"/>
      <c r="VNC36" s="9"/>
      <c r="VND36" s="9"/>
      <c r="VNE36" s="9"/>
      <c r="VNF36" s="9"/>
      <c r="VNG36" s="9"/>
      <c r="VNH36" s="9"/>
      <c r="VNI36" s="9"/>
      <c r="VNJ36" s="9"/>
      <c r="VNK36" s="9"/>
      <c r="VNL36" s="9"/>
      <c r="VNM36" s="9"/>
      <c r="VNN36" s="9"/>
      <c r="VNO36" s="9"/>
      <c r="VNP36" s="9"/>
      <c r="VNQ36" s="9"/>
      <c r="VNR36" s="9"/>
      <c r="VNS36" s="9"/>
      <c r="VNT36" s="9"/>
      <c r="VNU36" s="9"/>
      <c r="VNV36" s="9"/>
      <c r="VNW36" s="9"/>
      <c r="VNX36" s="9"/>
      <c r="VNY36" s="9"/>
      <c r="VNZ36" s="9"/>
      <c r="VOA36" s="9"/>
      <c r="VOB36" s="9"/>
      <c r="VOC36" s="9"/>
      <c r="VOD36" s="9"/>
      <c r="VOE36" s="9"/>
      <c r="VOF36" s="9"/>
      <c r="VOG36" s="9"/>
      <c r="VOH36" s="9"/>
      <c r="VOI36" s="9"/>
      <c r="VOJ36" s="9"/>
      <c r="VOK36" s="9"/>
      <c r="VOL36" s="9"/>
      <c r="VOM36" s="9"/>
      <c r="VON36" s="9"/>
      <c r="VOO36" s="9"/>
      <c r="VOP36" s="9"/>
      <c r="VOQ36" s="9"/>
      <c r="VOR36" s="9"/>
      <c r="VOS36" s="9"/>
      <c r="VOT36" s="9"/>
      <c r="VOU36" s="9"/>
      <c r="VOV36" s="9"/>
      <c r="VOW36" s="9"/>
      <c r="VOX36" s="9"/>
      <c r="VOY36" s="9"/>
      <c r="VOZ36" s="9"/>
      <c r="VPA36" s="9"/>
      <c r="VPB36" s="9"/>
      <c r="VPC36" s="9"/>
      <c r="VPD36" s="9"/>
      <c r="VPE36" s="9"/>
      <c r="VPF36" s="9"/>
      <c r="VPG36" s="9"/>
      <c r="VPH36" s="9"/>
      <c r="VPI36" s="9"/>
      <c r="VPJ36" s="9"/>
      <c r="VPK36" s="9"/>
      <c r="VPL36" s="9"/>
      <c r="VPM36" s="9"/>
      <c r="VPN36" s="9"/>
      <c r="VPO36" s="9"/>
      <c r="VPP36" s="9"/>
      <c r="VPQ36" s="9"/>
      <c r="VPR36" s="9"/>
      <c r="VPS36" s="9"/>
      <c r="VPT36" s="9"/>
      <c r="VPU36" s="9"/>
      <c r="VPV36" s="9"/>
      <c r="VPW36" s="9"/>
      <c r="VPX36" s="9"/>
      <c r="VPY36" s="9"/>
      <c r="VPZ36" s="9"/>
      <c r="VQA36" s="9"/>
      <c r="VQB36" s="9"/>
      <c r="VQC36" s="9"/>
      <c r="VQD36" s="9"/>
      <c r="VQE36" s="9"/>
      <c r="VQF36" s="9"/>
      <c r="VQG36" s="9"/>
      <c r="VQH36" s="9"/>
      <c r="VQI36" s="9"/>
      <c r="VQJ36" s="9"/>
      <c r="VQK36" s="9"/>
      <c r="VQL36" s="9"/>
      <c r="VQM36" s="9"/>
      <c r="VQN36" s="9"/>
      <c r="VQO36" s="9"/>
      <c r="VQP36" s="9"/>
      <c r="VQQ36" s="9"/>
      <c r="VQR36" s="9"/>
      <c r="VQS36" s="9"/>
      <c r="VQT36" s="9"/>
      <c r="VQU36" s="9"/>
      <c r="VQV36" s="9"/>
      <c r="VQW36" s="9"/>
      <c r="VQX36" s="9"/>
      <c r="VQY36" s="9"/>
      <c r="VQZ36" s="9"/>
      <c r="VRA36" s="9"/>
      <c r="VRB36" s="9"/>
      <c r="VRC36" s="9"/>
      <c r="VRD36" s="9"/>
      <c r="VRE36" s="9"/>
      <c r="VRF36" s="9"/>
      <c r="VRG36" s="9"/>
      <c r="VRH36" s="9"/>
      <c r="VRI36" s="9"/>
      <c r="VRJ36" s="9"/>
      <c r="VRK36" s="9"/>
      <c r="VRL36" s="9"/>
      <c r="VRM36" s="9"/>
      <c r="VRN36" s="9"/>
      <c r="VRO36" s="9"/>
      <c r="VRP36" s="9"/>
      <c r="VRQ36" s="9"/>
      <c r="VRR36" s="9"/>
      <c r="VRS36" s="9"/>
      <c r="VRT36" s="9"/>
      <c r="VRU36" s="9"/>
      <c r="VRV36" s="9"/>
      <c r="VRW36" s="9"/>
      <c r="VRX36" s="9"/>
      <c r="VRY36" s="9"/>
      <c r="VRZ36" s="9"/>
      <c r="VSA36" s="9"/>
      <c r="VSB36" s="9"/>
      <c r="VSC36" s="9"/>
      <c r="VSD36" s="9"/>
      <c r="VSE36" s="9"/>
      <c r="VSF36" s="9"/>
      <c r="VSG36" s="9"/>
      <c r="VSH36" s="9"/>
      <c r="VSI36" s="9"/>
      <c r="VSJ36" s="9"/>
      <c r="VSK36" s="9"/>
      <c r="VSL36" s="9"/>
      <c r="VSM36" s="9"/>
      <c r="VSN36" s="9"/>
      <c r="VSO36" s="9"/>
      <c r="VSP36" s="9"/>
      <c r="VSQ36" s="9"/>
      <c r="VSR36" s="9"/>
      <c r="VSS36" s="9"/>
      <c r="VST36" s="9"/>
      <c r="VSU36" s="9"/>
      <c r="VSV36" s="9"/>
      <c r="VSW36" s="9"/>
      <c r="VSX36" s="9"/>
      <c r="VSY36" s="9"/>
      <c r="VSZ36" s="9"/>
      <c r="VTA36" s="9"/>
      <c r="VTB36" s="9"/>
      <c r="VTC36" s="9"/>
      <c r="VTD36" s="9"/>
      <c r="VTE36" s="9"/>
      <c r="VTF36" s="9"/>
      <c r="VTG36" s="9"/>
      <c r="VTH36" s="9"/>
      <c r="VTI36" s="9"/>
      <c r="VTJ36" s="9"/>
      <c r="VTK36" s="9"/>
      <c r="VTL36" s="9"/>
      <c r="VTM36" s="9"/>
      <c r="VTN36" s="9"/>
      <c r="VTO36" s="9"/>
      <c r="VTP36" s="9"/>
      <c r="VTQ36" s="9"/>
      <c r="VTR36" s="9"/>
      <c r="VTS36" s="9"/>
      <c r="VTT36" s="9"/>
      <c r="VTU36" s="9"/>
      <c r="VTV36" s="9"/>
      <c r="VTW36" s="9"/>
      <c r="VTX36" s="9"/>
      <c r="VTY36" s="9"/>
      <c r="VTZ36" s="9"/>
      <c r="VUA36" s="9"/>
      <c r="VUB36" s="9"/>
      <c r="VUC36" s="9"/>
      <c r="VUD36" s="9"/>
      <c r="VUE36" s="9"/>
      <c r="VUF36" s="9"/>
      <c r="VUG36" s="9"/>
      <c r="VUH36" s="9"/>
      <c r="VUI36" s="9"/>
      <c r="VUJ36" s="9"/>
      <c r="VUK36" s="9"/>
      <c r="VUL36" s="9"/>
      <c r="VUM36" s="9"/>
      <c r="VUN36" s="9"/>
      <c r="VUO36" s="9"/>
      <c r="VUP36" s="9"/>
      <c r="VUQ36" s="9"/>
      <c r="VUR36" s="9"/>
      <c r="VUS36" s="9"/>
      <c r="VUT36" s="9"/>
      <c r="VUU36" s="9"/>
      <c r="VUV36" s="9"/>
      <c r="VUW36" s="9"/>
      <c r="VUX36" s="9"/>
      <c r="VUY36" s="9"/>
      <c r="VUZ36" s="9"/>
      <c r="VVA36" s="9"/>
      <c r="VVB36" s="9"/>
      <c r="VVC36" s="9"/>
      <c r="VVD36" s="9"/>
      <c r="VVE36" s="9"/>
      <c r="VVF36" s="9"/>
      <c r="VVG36" s="9"/>
      <c r="VVH36" s="9"/>
      <c r="VVI36" s="9"/>
      <c r="VVJ36" s="9"/>
      <c r="VVK36" s="9"/>
      <c r="VVL36" s="9"/>
      <c r="VVM36" s="9"/>
      <c r="VVN36" s="9"/>
      <c r="VVO36" s="9"/>
      <c r="VVP36" s="9"/>
      <c r="VVQ36" s="9"/>
      <c r="VVR36" s="9"/>
      <c r="VVS36" s="9"/>
      <c r="VVT36" s="9"/>
      <c r="VVU36" s="9"/>
      <c r="VVV36" s="9"/>
      <c r="VVW36" s="9"/>
      <c r="VVX36" s="9"/>
      <c r="VVY36" s="9"/>
      <c r="VVZ36" s="9"/>
      <c r="VWA36" s="9"/>
      <c r="VWB36" s="9"/>
      <c r="VWC36" s="9"/>
      <c r="VWD36" s="9"/>
      <c r="VWE36" s="9"/>
      <c r="VWF36" s="9"/>
      <c r="VWG36" s="9"/>
      <c r="VWH36" s="9"/>
      <c r="VWI36" s="9"/>
      <c r="VWJ36" s="9"/>
      <c r="VWK36" s="9"/>
      <c r="VWL36" s="9"/>
      <c r="VWM36" s="9"/>
      <c r="VWN36" s="9"/>
      <c r="VWO36" s="9"/>
      <c r="VWP36" s="9"/>
      <c r="VWQ36" s="9"/>
      <c r="VWR36" s="9"/>
      <c r="VWS36" s="9"/>
      <c r="VWT36" s="9"/>
      <c r="VWU36" s="9"/>
      <c r="VWV36" s="9"/>
      <c r="VWW36" s="9"/>
      <c r="VWX36" s="9"/>
      <c r="VWY36" s="9"/>
      <c r="VWZ36" s="9"/>
      <c r="VXA36" s="9"/>
      <c r="VXB36" s="9"/>
      <c r="VXC36" s="9"/>
      <c r="VXD36" s="9"/>
      <c r="VXE36" s="9"/>
      <c r="VXF36" s="9"/>
      <c r="VXG36" s="9"/>
      <c r="VXH36" s="9"/>
      <c r="VXI36" s="9"/>
      <c r="VXJ36" s="9"/>
      <c r="VXK36" s="9"/>
      <c r="VXL36" s="9"/>
      <c r="VXM36" s="9"/>
      <c r="VXN36" s="9"/>
      <c r="VXO36" s="9"/>
      <c r="VXP36" s="9"/>
      <c r="VXQ36" s="9"/>
      <c r="VXR36" s="9"/>
      <c r="VXS36" s="9"/>
      <c r="VXT36" s="9"/>
      <c r="VXU36" s="9"/>
      <c r="VXV36" s="9"/>
      <c r="VXW36" s="9"/>
      <c r="VXX36" s="9"/>
      <c r="VXY36" s="9"/>
      <c r="VXZ36" s="9"/>
      <c r="VYA36" s="9"/>
      <c r="VYB36" s="9"/>
      <c r="VYC36" s="9"/>
      <c r="VYD36" s="9"/>
      <c r="VYE36" s="9"/>
      <c r="VYF36" s="9"/>
      <c r="VYG36" s="9"/>
      <c r="VYH36" s="9"/>
      <c r="VYI36" s="9"/>
      <c r="VYJ36" s="9"/>
      <c r="VYK36" s="9"/>
      <c r="VYL36" s="9"/>
      <c r="VYM36" s="9"/>
      <c r="VYN36" s="9"/>
      <c r="VYO36" s="9"/>
      <c r="VYP36" s="9"/>
      <c r="VYQ36" s="9"/>
      <c r="VYR36" s="9"/>
      <c r="VYS36" s="9"/>
      <c r="VYT36" s="9"/>
      <c r="VYU36" s="9"/>
      <c r="VYV36" s="9"/>
      <c r="VYW36" s="9"/>
      <c r="VYX36" s="9"/>
      <c r="VYY36" s="9"/>
      <c r="VYZ36" s="9"/>
      <c r="VZA36" s="9"/>
      <c r="VZB36" s="9"/>
      <c r="VZC36" s="9"/>
      <c r="VZD36" s="9"/>
      <c r="VZE36" s="9"/>
      <c r="VZF36" s="9"/>
      <c r="VZG36" s="9"/>
      <c r="VZH36" s="9"/>
      <c r="VZI36" s="9"/>
      <c r="VZJ36" s="9"/>
      <c r="VZK36" s="9"/>
      <c r="VZL36" s="9"/>
      <c r="VZM36" s="9"/>
      <c r="VZN36" s="9"/>
      <c r="VZO36" s="9"/>
      <c r="VZP36" s="9"/>
      <c r="VZQ36" s="9"/>
      <c r="VZR36" s="9"/>
      <c r="VZS36" s="9"/>
      <c r="VZT36" s="9"/>
      <c r="VZU36" s="9"/>
      <c r="VZV36" s="9"/>
      <c r="VZW36" s="9"/>
      <c r="VZX36" s="9"/>
      <c r="VZY36" s="9"/>
      <c r="VZZ36" s="9"/>
      <c r="WAA36" s="9"/>
      <c r="WAB36" s="9"/>
      <c r="WAC36" s="9"/>
      <c r="WAD36" s="9"/>
      <c r="WAE36" s="9"/>
      <c r="WAF36" s="9"/>
      <c r="WAG36" s="9"/>
      <c r="WAH36" s="9"/>
      <c r="WAI36" s="9"/>
      <c r="WAJ36" s="9"/>
      <c r="WAK36" s="9"/>
      <c r="WAL36" s="9"/>
      <c r="WAM36" s="9"/>
      <c r="WAN36" s="9"/>
      <c r="WAO36" s="9"/>
      <c r="WAP36" s="9"/>
      <c r="WAQ36" s="9"/>
      <c r="WAR36" s="9"/>
      <c r="WAS36" s="9"/>
      <c r="WAT36" s="9"/>
      <c r="WAU36" s="9"/>
      <c r="WAV36" s="9"/>
      <c r="WAW36" s="9"/>
      <c r="WAX36" s="9"/>
      <c r="WAY36" s="9"/>
      <c r="WAZ36" s="9"/>
      <c r="WBA36" s="9"/>
      <c r="WBB36" s="9"/>
      <c r="WBC36" s="9"/>
      <c r="WBD36" s="9"/>
      <c r="WBE36" s="9"/>
      <c r="WBF36" s="9"/>
      <c r="WBG36" s="9"/>
      <c r="WBH36" s="9"/>
      <c r="WBI36" s="9"/>
      <c r="WBJ36" s="9"/>
      <c r="WBK36" s="9"/>
      <c r="WBL36" s="9"/>
      <c r="WBM36" s="9"/>
      <c r="WBN36" s="9"/>
      <c r="WBO36" s="9"/>
      <c r="WBP36" s="9"/>
      <c r="WBQ36" s="9"/>
      <c r="WBR36" s="9"/>
      <c r="WBS36" s="9"/>
      <c r="WBT36" s="9"/>
      <c r="WBU36" s="9"/>
      <c r="WBV36" s="9"/>
      <c r="WBW36" s="9"/>
      <c r="WBX36" s="9"/>
      <c r="WBY36" s="9"/>
      <c r="WBZ36" s="9"/>
      <c r="WCA36" s="9"/>
      <c r="WCB36" s="9"/>
      <c r="WCC36" s="9"/>
      <c r="WCD36" s="9"/>
      <c r="WCE36" s="9"/>
      <c r="WCF36" s="9"/>
      <c r="WCG36" s="9"/>
      <c r="WCH36" s="9"/>
      <c r="WCI36" s="9"/>
      <c r="WCJ36" s="9"/>
      <c r="WCK36" s="9"/>
      <c r="WCL36" s="9"/>
      <c r="WCM36" s="9"/>
      <c r="WCN36" s="9"/>
      <c r="WCO36" s="9"/>
      <c r="WCP36" s="9"/>
      <c r="WCQ36" s="9"/>
      <c r="WCR36" s="9"/>
      <c r="WCS36" s="9"/>
      <c r="WCT36" s="9"/>
      <c r="WCU36" s="9"/>
      <c r="WCV36" s="9"/>
      <c r="WCW36" s="9"/>
      <c r="WCX36" s="9"/>
      <c r="WCY36" s="9"/>
      <c r="WCZ36" s="9"/>
      <c r="WDA36" s="9"/>
      <c r="WDB36" s="9"/>
      <c r="WDC36" s="9"/>
      <c r="WDD36" s="9"/>
      <c r="WDE36" s="9"/>
      <c r="WDF36" s="9"/>
      <c r="WDG36" s="9"/>
      <c r="WDH36" s="9"/>
      <c r="WDI36" s="9"/>
      <c r="WDJ36" s="9"/>
      <c r="WDK36" s="9"/>
      <c r="WDL36" s="9"/>
      <c r="WDM36" s="9"/>
      <c r="WDN36" s="9"/>
      <c r="WDO36" s="9"/>
      <c r="WDP36" s="9"/>
      <c r="WDQ36" s="9"/>
      <c r="WDR36" s="9"/>
      <c r="WDS36" s="9"/>
      <c r="WDT36" s="9"/>
      <c r="WDU36" s="9"/>
      <c r="WDV36" s="9"/>
      <c r="WDW36" s="9"/>
      <c r="WDX36" s="9"/>
      <c r="WDY36" s="9"/>
      <c r="WDZ36" s="9"/>
      <c r="WEA36" s="9"/>
      <c r="WEB36" s="9"/>
      <c r="WEC36" s="9"/>
      <c r="WED36" s="9"/>
      <c r="WEE36" s="9"/>
      <c r="WEF36" s="9"/>
      <c r="WEG36" s="9"/>
      <c r="WEH36" s="9"/>
      <c r="WEI36" s="9"/>
      <c r="WEJ36" s="9"/>
      <c r="WEK36" s="9"/>
      <c r="WEL36" s="9"/>
      <c r="WEM36" s="9"/>
      <c r="WEN36" s="9"/>
      <c r="WEO36" s="9"/>
      <c r="WEP36" s="9"/>
      <c r="WEQ36" s="9"/>
      <c r="WER36" s="9"/>
      <c r="WES36" s="9"/>
      <c r="WET36" s="9"/>
      <c r="WEU36" s="9"/>
      <c r="WEV36" s="9"/>
      <c r="WEW36" s="9"/>
      <c r="WEX36" s="9"/>
      <c r="WEY36" s="9"/>
      <c r="WEZ36" s="9"/>
      <c r="WFA36" s="9"/>
      <c r="WFB36" s="9"/>
      <c r="WFC36" s="9"/>
      <c r="WFD36" s="9"/>
      <c r="WFE36" s="9"/>
      <c r="WFF36" s="9"/>
      <c r="WFG36" s="9"/>
      <c r="WFH36" s="9"/>
      <c r="WFI36" s="9"/>
      <c r="WFJ36" s="9"/>
      <c r="WFK36" s="9"/>
      <c r="WFL36" s="9"/>
      <c r="WFM36" s="9"/>
      <c r="WFN36" s="9"/>
      <c r="WFO36" s="9"/>
      <c r="WFP36" s="9"/>
      <c r="WFQ36" s="9"/>
      <c r="WFR36" s="9"/>
      <c r="WFS36" s="9"/>
      <c r="WFT36" s="9"/>
      <c r="WFU36" s="9"/>
      <c r="WFV36" s="9"/>
      <c r="WFW36" s="9"/>
      <c r="WFX36" s="9"/>
      <c r="WFY36" s="9"/>
      <c r="WFZ36" s="9"/>
      <c r="WGA36" s="9"/>
      <c r="WGB36" s="9"/>
      <c r="WGC36" s="9"/>
      <c r="WGD36" s="9"/>
      <c r="WGE36" s="9"/>
      <c r="WGF36" s="9"/>
      <c r="WGG36" s="9"/>
      <c r="WGH36" s="9"/>
      <c r="WGI36" s="9"/>
      <c r="WGJ36" s="9"/>
      <c r="WGK36" s="9"/>
      <c r="WGL36" s="9"/>
      <c r="WGM36" s="9"/>
      <c r="WGN36" s="9"/>
      <c r="WGO36" s="9"/>
      <c r="WGP36" s="9"/>
      <c r="WGQ36" s="9"/>
      <c r="WGR36" s="9"/>
      <c r="WGS36" s="9"/>
      <c r="WGT36" s="9"/>
      <c r="WGU36" s="9"/>
      <c r="WGV36" s="9"/>
      <c r="WGW36" s="9"/>
      <c r="WGX36" s="9"/>
      <c r="WGY36" s="9"/>
      <c r="WGZ36" s="9"/>
      <c r="WHA36" s="9"/>
      <c r="WHB36" s="9"/>
      <c r="WHC36" s="9"/>
      <c r="WHD36" s="9"/>
      <c r="WHE36" s="9"/>
      <c r="WHF36" s="9"/>
      <c r="WHG36" s="9"/>
      <c r="WHH36" s="9"/>
      <c r="WHI36" s="9"/>
      <c r="WHJ36" s="9"/>
      <c r="WHK36" s="9"/>
      <c r="WHL36" s="9"/>
      <c r="WHM36" s="9"/>
      <c r="WHN36" s="9"/>
      <c r="WHO36" s="9"/>
      <c r="WHP36" s="9"/>
      <c r="WHQ36" s="9"/>
      <c r="WHR36" s="9"/>
      <c r="WHS36" s="9"/>
      <c r="WHT36" s="9"/>
      <c r="WHU36" s="9"/>
      <c r="WHV36" s="9"/>
      <c r="WHW36" s="9"/>
      <c r="WHX36" s="9"/>
      <c r="WHY36" s="9"/>
      <c r="WHZ36" s="9"/>
      <c r="WIA36" s="9"/>
      <c r="WIB36" s="9"/>
      <c r="WIC36" s="9"/>
      <c r="WID36" s="9"/>
      <c r="WIE36" s="9"/>
      <c r="WIF36" s="9"/>
      <c r="WIG36" s="9"/>
      <c r="WIH36" s="9"/>
      <c r="WII36" s="9"/>
      <c r="WIJ36" s="9"/>
      <c r="WIK36" s="9"/>
      <c r="WIL36" s="9"/>
      <c r="WIM36" s="9"/>
      <c r="WIN36" s="9"/>
      <c r="WIO36" s="9"/>
      <c r="WIP36" s="9"/>
      <c r="WIQ36" s="9"/>
      <c r="WIR36" s="9"/>
      <c r="WIS36" s="9"/>
      <c r="WIT36" s="9"/>
      <c r="WIU36" s="9"/>
      <c r="WIV36" s="9"/>
      <c r="WIW36" s="9"/>
      <c r="WIX36" s="9"/>
      <c r="WIY36" s="9"/>
      <c r="WIZ36" s="9"/>
      <c r="WJA36" s="9"/>
      <c r="WJB36" s="9"/>
      <c r="WJC36" s="9"/>
      <c r="WJD36" s="9"/>
      <c r="WJE36" s="9"/>
      <c r="WJF36" s="9"/>
      <c r="WJG36" s="9"/>
      <c r="WJH36" s="9"/>
      <c r="WJI36" s="9"/>
      <c r="WJJ36" s="9"/>
      <c r="WJK36" s="9"/>
      <c r="WJL36" s="9"/>
      <c r="WJM36" s="9"/>
      <c r="WJN36" s="9"/>
      <c r="WJO36" s="9"/>
      <c r="WJP36" s="9"/>
      <c r="WJQ36" s="9"/>
      <c r="WJR36" s="9"/>
      <c r="WJS36" s="9"/>
      <c r="WJT36" s="9"/>
      <c r="WJU36" s="9"/>
      <c r="WJV36" s="9"/>
      <c r="WJW36" s="9"/>
      <c r="WJX36" s="9"/>
      <c r="WJY36" s="9"/>
      <c r="WJZ36" s="9"/>
      <c r="WKA36" s="9"/>
      <c r="WKB36" s="9"/>
      <c r="WKC36" s="9"/>
      <c r="WKD36" s="9"/>
      <c r="WKE36" s="9"/>
      <c r="WKF36" s="9"/>
      <c r="WKG36" s="9"/>
      <c r="WKH36" s="9"/>
      <c r="WKI36" s="9"/>
      <c r="WKJ36" s="9"/>
      <c r="WKK36" s="9"/>
      <c r="WKL36" s="9"/>
      <c r="WKM36" s="9"/>
      <c r="WKN36" s="9"/>
      <c r="WKO36" s="9"/>
      <c r="WKP36" s="9"/>
      <c r="WKQ36" s="9"/>
      <c r="WKR36" s="9"/>
      <c r="WKS36" s="9"/>
      <c r="WKT36" s="9"/>
      <c r="WKU36" s="9"/>
      <c r="WKV36" s="9"/>
      <c r="WKW36" s="9"/>
      <c r="WKX36" s="9"/>
      <c r="WKY36" s="9"/>
      <c r="WKZ36" s="9"/>
      <c r="WLA36" s="9"/>
      <c r="WLB36" s="9"/>
      <c r="WLC36" s="9"/>
      <c r="WLD36" s="9"/>
      <c r="WLE36" s="9"/>
      <c r="WLF36" s="9"/>
      <c r="WLG36" s="9"/>
      <c r="WLH36" s="9"/>
      <c r="WLI36" s="9"/>
      <c r="WLJ36" s="9"/>
      <c r="WLK36" s="9"/>
      <c r="WLL36" s="9"/>
      <c r="WLM36" s="9"/>
      <c r="WLN36" s="9"/>
      <c r="WLO36" s="9"/>
      <c r="WLP36" s="9"/>
      <c r="WLQ36" s="9"/>
      <c r="WLR36" s="9"/>
      <c r="WLS36" s="9"/>
      <c r="WLT36" s="9"/>
      <c r="WLU36" s="9"/>
      <c r="WLV36" s="9"/>
      <c r="WLW36" s="9"/>
      <c r="WLX36" s="9"/>
      <c r="WLY36" s="9"/>
      <c r="WLZ36" s="9"/>
      <c r="WMA36" s="9"/>
      <c r="WMB36" s="9"/>
      <c r="WMC36" s="9"/>
      <c r="WMD36" s="9"/>
      <c r="WME36" s="9"/>
      <c r="WMF36" s="9"/>
      <c r="WMG36" s="9"/>
      <c r="WMH36" s="9"/>
      <c r="WMI36" s="9"/>
      <c r="WMJ36" s="9"/>
      <c r="WMK36" s="9"/>
      <c r="WML36" s="9"/>
      <c r="WMM36" s="9"/>
      <c r="WMN36" s="9"/>
      <c r="WMO36" s="9"/>
      <c r="WMP36" s="9"/>
      <c r="WMQ36" s="9"/>
      <c r="WMR36" s="9"/>
      <c r="WMS36" s="9"/>
      <c r="WMT36" s="9"/>
      <c r="WMU36" s="9"/>
      <c r="WMV36" s="9"/>
      <c r="WMW36" s="9"/>
      <c r="WMX36" s="9"/>
      <c r="WMY36" s="9"/>
      <c r="WMZ36" s="9"/>
      <c r="WNA36" s="9"/>
      <c r="WNB36" s="9"/>
      <c r="WNC36" s="9"/>
      <c r="WND36" s="9"/>
      <c r="WNE36" s="9"/>
      <c r="WNF36" s="9"/>
      <c r="WNG36" s="9"/>
      <c r="WNH36" s="9"/>
      <c r="WNI36" s="9"/>
      <c r="WNJ36" s="9"/>
      <c r="WNK36" s="9"/>
      <c r="WNL36" s="9"/>
      <c r="WNM36" s="9"/>
      <c r="WNN36" s="9"/>
      <c r="WNO36" s="9"/>
      <c r="WNP36" s="9"/>
      <c r="WNQ36" s="9"/>
      <c r="WNR36" s="9"/>
      <c r="WNS36" s="9"/>
      <c r="WNT36" s="9"/>
      <c r="WNU36" s="9"/>
      <c r="WNV36" s="9"/>
      <c r="WNW36" s="9"/>
      <c r="WNX36" s="9"/>
      <c r="WNY36" s="9"/>
      <c r="WNZ36" s="9"/>
      <c r="WOA36" s="9"/>
      <c r="WOB36" s="9"/>
      <c r="WOC36" s="9"/>
      <c r="WOD36" s="9"/>
      <c r="WOE36" s="9"/>
      <c r="WOF36" s="9"/>
      <c r="WOG36" s="9"/>
      <c r="WOH36" s="9"/>
      <c r="WOI36" s="9"/>
      <c r="WOJ36" s="9"/>
      <c r="WOK36" s="9"/>
      <c r="WOL36" s="9"/>
      <c r="WOM36" s="9"/>
      <c r="WON36" s="9"/>
      <c r="WOO36" s="9"/>
      <c r="WOP36" s="9"/>
      <c r="WOQ36" s="9"/>
      <c r="WOR36" s="9"/>
      <c r="WOS36" s="9"/>
      <c r="WOT36" s="9"/>
      <c r="WOU36" s="9"/>
      <c r="WOV36" s="9"/>
      <c r="WOW36" s="9"/>
      <c r="WOX36" s="9"/>
      <c r="WOY36" s="9"/>
      <c r="WOZ36" s="9"/>
      <c r="WPA36" s="9"/>
      <c r="WPB36" s="9"/>
      <c r="WPC36" s="9"/>
      <c r="WPD36" s="9"/>
      <c r="WPE36" s="9"/>
      <c r="WPF36" s="9"/>
      <c r="WPG36" s="9"/>
      <c r="WPH36" s="9"/>
      <c r="WPI36" s="9"/>
      <c r="WPJ36" s="9"/>
      <c r="WPK36" s="9"/>
      <c r="WPL36" s="9"/>
      <c r="WPM36" s="9"/>
      <c r="WPN36" s="9"/>
      <c r="WPO36" s="9"/>
      <c r="WPP36" s="9"/>
      <c r="WPQ36" s="9"/>
      <c r="WPR36" s="9"/>
      <c r="WPS36" s="9"/>
      <c r="WPT36" s="9"/>
      <c r="WPU36" s="9"/>
      <c r="WPV36" s="9"/>
      <c r="WPW36" s="9"/>
      <c r="WPX36" s="9"/>
      <c r="WPY36" s="9"/>
      <c r="WPZ36" s="9"/>
      <c r="WQA36" s="9"/>
      <c r="WQB36" s="9"/>
      <c r="WQC36" s="9"/>
      <c r="WQD36" s="9"/>
      <c r="WQE36" s="9"/>
      <c r="WQF36" s="9"/>
      <c r="WQG36" s="9"/>
      <c r="WQH36" s="9"/>
      <c r="WQI36" s="9"/>
      <c r="WQJ36" s="9"/>
      <c r="WQK36" s="9"/>
      <c r="WQL36" s="9"/>
      <c r="WQM36" s="9"/>
      <c r="WQN36" s="9"/>
      <c r="WQO36" s="9"/>
      <c r="WQP36" s="9"/>
      <c r="WQQ36" s="9"/>
      <c r="WQR36" s="9"/>
      <c r="WQS36" s="9"/>
      <c r="WQT36" s="9"/>
      <c r="WQU36" s="9"/>
      <c r="WQV36" s="9"/>
      <c r="WQW36" s="9"/>
      <c r="WQX36" s="9"/>
      <c r="WQY36" s="9"/>
      <c r="WQZ36" s="9"/>
      <c r="WRA36" s="9"/>
      <c r="WRB36" s="9"/>
      <c r="WRC36" s="9"/>
      <c r="WRD36" s="9"/>
      <c r="WRE36" s="9"/>
      <c r="WRF36" s="9"/>
      <c r="WRG36" s="9"/>
      <c r="WRH36" s="9"/>
      <c r="WRI36" s="9"/>
      <c r="WRJ36" s="9"/>
      <c r="WRK36" s="9"/>
      <c r="WRL36" s="9"/>
      <c r="WRM36" s="9"/>
      <c r="WRN36" s="9"/>
      <c r="WRO36" s="9"/>
      <c r="WRP36" s="9"/>
      <c r="WRQ36" s="9"/>
      <c r="WRR36" s="9"/>
      <c r="WRS36" s="9"/>
      <c r="WRT36" s="9"/>
      <c r="WRU36" s="9"/>
      <c r="WRV36" s="9"/>
      <c r="WRW36" s="9"/>
      <c r="WRX36" s="9"/>
      <c r="WRY36" s="9"/>
      <c r="WRZ36" s="9"/>
      <c r="WSA36" s="9"/>
      <c r="WSB36" s="9"/>
      <c r="WSC36" s="9"/>
      <c r="WSD36" s="9"/>
      <c r="WSE36" s="9"/>
      <c r="WSF36" s="9"/>
      <c r="WSG36" s="9"/>
      <c r="WSH36" s="9"/>
      <c r="WSI36" s="9"/>
      <c r="WSJ36" s="9"/>
      <c r="WSK36" s="9"/>
      <c r="WSL36" s="9"/>
      <c r="WSM36" s="9"/>
      <c r="WSN36" s="9"/>
      <c r="WSO36" s="9"/>
      <c r="WSP36" s="9"/>
      <c r="WSQ36" s="9"/>
      <c r="WSR36" s="9"/>
      <c r="WSS36" s="9"/>
      <c r="WST36" s="9"/>
      <c r="WSU36" s="9"/>
      <c r="WSV36" s="9"/>
      <c r="WSW36" s="9"/>
      <c r="WSX36" s="9"/>
      <c r="WSY36" s="9"/>
      <c r="WSZ36" s="9"/>
      <c r="WTA36" s="9"/>
      <c r="WTB36" s="9"/>
      <c r="WTC36" s="9"/>
      <c r="WTD36" s="9"/>
      <c r="WTE36" s="9"/>
      <c r="WTF36" s="9"/>
      <c r="WTG36" s="9"/>
      <c r="WTH36" s="9"/>
      <c r="WTI36" s="9"/>
      <c r="WTJ36" s="9"/>
      <c r="WTK36" s="9"/>
      <c r="WTL36" s="9"/>
      <c r="WTM36" s="9"/>
      <c r="WTN36" s="9"/>
      <c r="WTO36" s="9"/>
      <c r="WTP36" s="9"/>
      <c r="WTQ36" s="9"/>
      <c r="WTR36" s="9"/>
      <c r="WTS36" s="9"/>
      <c r="WTT36" s="9"/>
      <c r="WTU36" s="9"/>
      <c r="WTV36" s="9"/>
      <c r="WTW36" s="9"/>
      <c r="WTX36" s="9"/>
      <c r="WTY36" s="9"/>
      <c r="WTZ36" s="9"/>
      <c r="WUA36" s="9"/>
      <c r="WUB36" s="9"/>
      <c r="WUC36" s="9"/>
      <c r="WUD36" s="9"/>
      <c r="WUE36" s="9"/>
      <c r="WUF36" s="9"/>
      <c r="WUG36" s="9"/>
      <c r="WUH36" s="9"/>
      <c r="WUI36" s="9"/>
      <c r="WUJ36" s="9"/>
      <c r="WUK36" s="9"/>
      <c r="WUL36" s="9"/>
      <c r="WUM36" s="9"/>
      <c r="WUN36" s="9"/>
      <c r="WUO36" s="9"/>
      <c r="WUP36" s="9"/>
      <c r="WUQ36" s="9"/>
      <c r="WUR36" s="9"/>
      <c r="WUS36" s="9"/>
      <c r="WUT36" s="9"/>
      <c r="WUU36" s="9"/>
      <c r="WUV36" s="9"/>
      <c r="WUW36" s="9"/>
      <c r="WUX36" s="9"/>
      <c r="WUY36" s="9"/>
      <c r="WUZ36" s="9"/>
      <c r="WVA36" s="9"/>
      <c r="WVB36" s="9"/>
      <c r="WVC36" s="9"/>
      <c r="WVD36" s="9"/>
      <c r="WVE36" s="9"/>
      <c r="WVF36" s="9"/>
      <c r="WVG36" s="9"/>
      <c r="WVH36" s="9"/>
      <c r="WVI36" s="9"/>
      <c r="WVJ36" s="9"/>
      <c r="WVK36" s="9"/>
      <c r="WVL36" s="9"/>
      <c r="WVM36" s="9"/>
      <c r="WVN36" s="9"/>
      <c r="WVO36" s="9"/>
      <c r="WVP36" s="9"/>
      <c r="WVQ36" s="9"/>
      <c r="WVR36" s="9"/>
      <c r="WVS36" s="9"/>
      <c r="WVT36" s="9"/>
      <c r="WVU36" s="9"/>
      <c r="WVV36" s="9"/>
      <c r="WVW36" s="9"/>
      <c r="WVX36" s="9"/>
      <c r="WVY36" s="9"/>
      <c r="WVZ36" s="9"/>
      <c r="WWA36" s="9"/>
      <c r="WWB36" s="9"/>
      <c r="WWC36" s="9"/>
      <c r="WWD36" s="9"/>
      <c r="WWE36" s="9"/>
      <c r="WWF36" s="9"/>
      <c r="WWG36" s="9"/>
      <c r="WWH36" s="9"/>
      <c r="WWI36" s="9"/>
      <c r="WWJ36" s="9"/>
      <c r="WWK36" s="9"/>
      <c r="WWL36" s="9"/>
      <c r="WWM36" s="9"/>
      <c r="WWN36" s="9"/>
      <c r="WWO36" s="9"/>
      <c r="WWP36" s="9"/>
      <c r="WWQ36" s="9"/>
      <c r="WWR36" s="9"/>
      <c r="WWS36" s="9"/>
      <c r="WWT36" s="9"/>
      <c r="WWU36" s="9"/>
      <c r="WWV36" s="9"/>
      <c r="WWW36" s="9"/>
      <c r="WWX36" s="9"/>
      <c r="WWY36" s="9"/>
      <c r="WWZ36" s="9"/>
      <c r="WXA36" s="9"/>
      <c r="WXB36" s="9"/>
      <c r="WXC36" s="9"/>
      <c r="WXD36" s="9"/>
      <c r="WXE36" s="9"/>
      <c r="WXF36" s="9"/>
      <c r="WXG36" s="9"/>
      <c r="WXH36" s="9"/>
      <c r="WXI36" s="9"/>
      <c r="WXJ36" s="9"/>
      <c r="WXK36" s="9"/>
      <c r="WXL36" s="9"/>
      <c r="WXM36" s="9"/>
      <c r="WXN36" s="9"/>
      <c r="WXO36" s="9"/>
      <c r="WXP36" s="9"/>
      <c r="WXQ36" s="9"/>
      <c r="WXR36" s="9"/>
      <c r="WXS36" s="9"/>
      <c r="WXT36" s="9"/>
      <c r="WXU36" s="9"/>
      <c r="WXV36" s="9"/>
      <c r="WXW36" s="9"/>
      <c r="WXX36" s="9"/>
      <c r="WXY36" s="9"/>
      <c r="WXZ36" s="9"/>
      <c r="WYA36" s="9"/>
      <c r="WYB36" s="9"/>
      <c r="WYC36" s="9"/>
      <c r="WYD36" s="9"/>
      <c r="WYE36" s="9"/>
      <c r="WYF36" s="9"/>
      <c r="WYG36" s="9"/>
      <c r="WYH36" s="9"/>
      <c r="WYI36" s="9"/>
      <c r="WYJ36" s="9"/>
      <c r="WYK36" s="9"/>
      <c r="WYL36" s="9"/>
      <c r="WYM36" s="9"/>
      <c r="WYN36" s="9"/>
      <c r="WYO36" s="9"/>
      <c r="WYP36" s="9"/>
      <c r="WYQ36" s="9"/>
      <c r="WYR36" s="9"/>
      <c r="WYS36" s="9"/>
      <c r="WYT36" s="9"/>
      <c r="WYU36" s="9"/>
      <c r="WYV36" s="9"/>
      <c r="WYW36" s="9"/>
      <c r="WYX36" s="9"/>
      <c r="WYY36" s="9"/>
      <c r="WYZ36" s="9"/>
      <c r="WZA36" s="9"/>
      <c r="WZB36" s="9"/>
      <c r="WZC36" s="9"/>
      <c r="WZD36" s="9"/>
      <c r="WZE36" s="9"/>
      <c r="WZF36" s="9"/>
      <c r="WZG36" s="9"/>
      <c r="WZH36" s="9"/>
      <c r="WZI36" s="9"/>
      <c r="WZJ36" s="9"/>
      <c r="WZK36" s="9"/>
      <c r="WZL36" s="9"/>
      <c r="WZM36" s="9"/>
      <c r="WZN36" s="9"/>
      <c r="WZO36" s="9"/>
      <c r="WZP36" s="9"/>
      <c r="WZQ36" s="9"/>
      <c r="WZR36" s="9"/>
      <c r="WZS36" s="9"/>
      <c r="WZT36" s="9"/>
      <c r="WZU36" s="9"/>
      <c r="WZV36" s="9"/>
      <c r="WZW36" s="9"/>
      <c r="WZX36" s="9"/>
      <c r="WZY36" s="9"/>
      <c r="WZZ36" s="9"/>
      <c r="XAA36" s="9"/>
      <c r="XAB36" s="9"/>
      <c r="XAC36" s="9"/>
      <c r="XAD36" s="9"/>
      <c r="XAE36" s="9"/>
      <c r="XAF36" s="9"/>
      <c r="XAG36" s="9"/>
      <c r="XAH36" s="9"/>
      <c r="XAI36" s="9"/>
      <c r="XAJ36" s="9"/>
      <c r="XAK36" s="9"/>
      <c r="XAL36" s="9"/>
      <c r="XAM36" s="9"/>
      <c r="XAN36" s="9"/>
      <c r="XAO36" s="9"/>
      <c r="XAP36" s="9"/>
      <c r="XAQ36" s="9"/>
      <c r="XAR36" s="9"/>
      <c r="XAS36" s="9"/>
      <c r="XAT36" s="9"/>
      <c r="XAU36" s="9"/>
      <c r="XAV36" s="9"/>
      <c r="XAW36" s="9"/>
      <c r="XAX36" s="9"/>
      <c r="XAY36" s="9"/>
      <c r="XAZ36" s="9"/>
      <c r="XBA36" s="9"/>
      <c r="XBB36" s="9"/>
      <c r="XBC36" s="9"/>
      <c r="XBD36" s="9"/>
      <c r="XBE36" s="9"/>
      <c r="XBF36" s="9"/>
      <c r="XBG36" s="9"/>
      <c r="XBH36" s="9"/>
      <c r="XBI36" s="9"/>
      <c r="XBJ36" s="9"/>
      <c r="XBK36" s="9"/>
      <c r="XBL36" s="9"/>
      <c r="XBM36" s="9"/>
      <c r="XBN36" s="9"/>
      <c r="XBO36" s="9"/>
      <c r="XBP36" s="9"/>
      <c r="XBQ36" s="9"/>
      <c r="XBR36" s="9"/>
      <c r="XBS36" s="9"/>
      <c r="XBT36" s="9"/>
      <c r="XBU36" s="9"/>
      <c r="XBV36" s="9"/>
      <c r="XBW36" s="9"/>
      <c r="XBX36" s="9"/>
      <c r="XBY36" s="9"/>
      <c r="XBZ36" s="9"/>
      <c r="XCA36" s="9"/>
      <c r="XCB36" s="9"/>
      <c r="XCC36" s="9"/>
      <c r="XCD36" s="9"/>
      <c r="XCE36" s="9"/>
      <c r="XCF36" s="9"/>
      <c r="XCG36" s="9"/>
      <c r="XCH36" s="9"/>
      <c r="XCI36" s="9"/>
      <c r="XCJ36" s="9"/>
      <c r="XCK36" s="9"/>
      <c r="XCL36" s="9"/>
      <c r="XCM36" s="9"/>
      <c r="XCN36" s="9"/>
      <c r="XCO36" s="9"/>
      <c r="XCP36" s="9"/>
      <c r="XCQ36" s="9"/>
      <c r="XCR36" s="9"/>
      <c r="XCS36" s="9"/>
      <c r="XCT36" s="9"/>
      <c r="XCU36" s="9"/>
      <c r="XCV36" s="9"/>
      <c r="XCW36" s="9"/>
      <c r="XCX36" s="9"/>
      <c r="XCY36" s="9"/>
      <c r="XCZ36" s="9"/>
      <c r="XDA36" s="9"/>
      <c r="XDB36" s="9"/>
      <c r="XDC36" s="9"/>
      <c r="XDD36" s="9"/>
      <c r="XDE36" s="9"/>
      <c r="XDF36" s="9"/>
      <c r="XDG36" s="9"/>
      <c r="XDH36" s="9"/>
      <c r="XDI36" s="9"/>
      <c r="XDJ36" s="9"/>
      <c r="XDK36" s="9"/>
      <c r="XDL36" s="9"/>
      <c r="XDM36" s="9"/>
      <c r="XDN36" s="9"/>
      <c r="XDO36" s="9"/>
      <c r="XDP36" s="9"/>
      <c r="XDQ36" s="9"/>
      <c r="XDR36" s="9"/>
      <c r="XDS36" s="9"/>
      <c r="XDT36" s="9"/>
      <c r="XDU36" s="9"/>
      <c r="XDV36" s="9"/>
      <c r="XDW36" s="9"/>
      <c r="XDX36" s="9"/>
      <c r="XDY36" s="9"/>
      <c r="XDZ36" s="9"/>
      <c r="XEA36" s="9"/>
      <c r="XEB36" s="9"/>
      <c r="XEC36" s="9"/>
      <c r="XED36" s="9"/>
      <c r="XEE36" s="9"/>
      <c r="XEF36" s="9"/>
      <c r="XEG36" s="9"/>
      <c r="XEH36" s="9"/>
      <c r="XEI36" s="9"/>
      <c r="XEJ36" s="9"/>
      <c r="XEK36" s="9"/>
      <c r="XEL36" s="9"/>
      <c r="XEM36" s="9"/>
      <c r="XEN36" s="9"/>
      <c r="XEO36" s="9"/>
      <c r="XEP36" s="9"/>
      <c r="XEQ36" s="9"/>
      <c r="XER36" s="9"/>
      <c r="XES36" s="9"/>
      <c r="XET36" s="9"/>
      <c r="XEU36" s="9"/>
      <c r="XEV36" s="9"/>
      <c r="XEW36" s="9"/>
      <c r="XEX36" s="9"/>
      <c r="XEY36" s="9"/>
      <c r="XEZ36" s="9"/>
      <c r="XFA36" s="9"/>
    </row>
    <row r="37" spans="1:5 4123:16381" s="10" customFormat="1" x14ac:dyDescent="0.35">
      <c r="A37" s="119"/>
      <c r="B37" s="96" t="s">
        <v>560</v>
      </c>
      <c r="C37" s="18"/>
      <c r="D37" s="18" t="s">
        <v>94</v>
      </c>
      <c r="E37" s="18"/>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c r="WZY37" s="9"/>
      <c r="WZZ37" s="9"/>
      <c r="XAA37" s="9"/>
      <c r="XAB37" s="9"/>
      <c r="XAC37" s="9"/>
      <c r="XAD37" s="9"/>
      <c r="XAE37" s="9"/>
      <c r="XAF37" s="9"/>
      <c r="XAG37" s="9"/>
      <c r="XAH37" s="9"/>
      <c r="XAI37" s="9"/>
      <c r="XAJ37" s="9"/>
      <c r="XAK37" s="9"/>
      <c r="XAL37" s="9"/>
      <c r="XAM37" s="9"/>
      <c r="XAN37" s="9"/>
      <c r="XAO37" s="9"/>
      <c r="XAP37" s="9"/>
      <c r="XAQ37" s="9"/>
      <c r="XAR37" s="9"/>
      <c r="XAS37" s="9"/>
      <c r="XAT37" s="9"/>
      <c r="XAU37" s="9"/>
      <c r="XAV37" s="9"/>
      <c r="XAW37" s="9"/>
      <c r="XAX37" s="9"/>
      <c r="XAY37" s="9"/>
      <c r="XAZ37" s="9"/>
      <c r="XBA37" s="9"/>
      <c r="XBB37" s="9"/>
      <c r="XBC37" s="9"/>
      <c r="XBD37" s="9"/>
      <c r="XBE37" s="9"/>
      <c r="XBF37" s="9"/>
      <c r="XBG37" s="9"/>
      <c r="XBH37" s="9"/>
      <c r="XBI37" s="9"/>
      <c r="XBJ37" s="9"/>
      <c r="XBK37" s="9"/>
      <c r="XBL37" s="9"/>
      <c r="XBM37" s="9"/>
      <c r="XBN37" s="9"/>
      <c r="XBO37" s="9"/>
      <c r="XBP37" s="9"/>
      <c r="XBQ37" s="9"/>
      <c r="XBR37" s="9"/>
      <c r="XBS37" s="9"/>
      <c r="XBT37" s="9"/>
      <c r="XBU37" s="9"/>
      <c r="XBV37" s="9"/>
      <c r="XBW37" s="9"/>
      <c r="XBX37" s="9"/>
      <c r="XBY37" s="9"/>
      <c r="XBZ37" s="9"/>
      <c r="XCA37" s="9"/>
      <c r="XCB37" s="9"/>
      <c r="XCC37" s="9"/>
      <c r="XCD37" s="9"/>
      <c r="XCE37" s="9"/>
      <c r="XCF37" s="9"/>
      <c r="XCG37" s="9"/>
      <c r="XCH37" s="9"/>
      <c r="XCI37" s="9"/>
      <c r="XCJ37" s="9"/>
      <c r="XCK37" s="9"/>
      <c r="XCL37" s="9"/>
      <c r="XCM37" s="9"/>
      <c r="XCN37" s="9"/>
      <c r="XCO37" s="9"/>
      <c r="XCP37" s="9"/>
      <c r="XCQ37" s="9"/>
      <c r="XCR37" s="9"/>
      <c r="XCS37" s="9"/>
      <c r="XCT37" s="9"/>
      <c r="XCU37" s="9"/>
      <c r="XCV37" s="9"/>
      <c r="XCW37" s="9"/>
      <c r="XCX37" s="9"/>
      <c r="XCY37" s="9"/>
      <c r="XCZ37" s="9"/>
      <c r="XDA37" s="9"/>
      <c r="XDB37" s="9"/>
      <c r="XDC37" s="9"/>
      <c r="XDD37" s="9"/>
      <c r="XDE37" s="9"/>
      <c r="XDF37" s="9"/>
      <c r="XDG37" s="9"/>
      <c r="XDH37" s="9"/>
      <c r="XDI37" s="9"/>
      <c r="XDJ37" s="9"/>
      <c r="XDK37" s="9"/>
      <c r="XDL37" s="9"/>
      <c r="XDM37" s="9"/>
      <c r="XDN37" s="9"/>
      <c r="XDO37" s="9"/>
      <c r="XDP37" s="9"/>
      <c r="XDQ37" s="9"/>
      <c r="XDR37" s="9"/>
      <c r="XDS37" s="9"/>
      <c r="XDT37" s="9"/>
      <c r="XDU37" s="9"/>
      <c r="XDV37" s="9"/>
      <c r="XDW37" s="9"/>
      <c r="XDX37" s="9"/>
      <c r="XDY37" s="9"/>
      <c r="XDZ37" s="9"/>
      <c r="XEA37" s="9"/>
      <c r="XEB37" s="9"/>
      <c r="XEC37" s="9"/>
      <c r="XED37" s="9"/>
      <c r="XEE37" s="9"/>
      <c r="XEF37" s="9"/>
      <c r="XEG37" s="9"/>
      <c r="XEH37" s="9"/>
      <c r="XEI37" s="9"/>
      <c r="XEJ37" s="9"/>
      <c r="XEK37" s="9"/>
      <c r="XEL37" s="9"/>
      <c r="XEM37" s="9"/>
      <c r="XEN37" s="9"/>
      <c r="XEO37" s="9"/>
      <c r="XEP37" s="9"/>
      <c r="XEQ37" s="9"/>
      <c r="XER37" s="9"/>
      <c r="XES37" s="9"/>
      <c r="XET37" s="9"/>
      <c r="XEU37" s="9"/>
      <c r="XEV37" s="9"/>
      <c r="XEW37" s="9"/>
      <c r="XEX37" s="9"/>
      <c r="XEY37" s="9"/>
      <c r="XEZ37" s="9"/>
      <c r="XFA37" s="9"/>
    </row>
    <row r="38" spans="1:5 4123:16381" s="10" customFormat="1" x14ac:dyDescent="0.35">
      <c r="A38" s="119"/>
      <c r="B38" s="96" t="s">
        <v>561</v>
      </c>
      <c r="C38" s="18"/>
      <c r="D38" s="18" t="s">
        <v>94</v>
      </c>
      <c r="E38" s="18" t="s">
        <v>174</v>
      </c>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row>
    <row r="39" spans="1:5 4123:16381" s="10" customFormat="1" x14ac:dyDescent="0.35">
      <c r="A39" s="119"/>
      <c r="B39" s="96" t="s">
        <v>562</v>
      </c>
      <c r="C39" s="18"/>
      <c r="D39" s="18" t="s">
        <v>94</v>
      </c>
      <c r="E39" s="18"/>
      <c r="FBO39" s="9"/>
      <c r="FBP39" s="9"/>
      <c r="FBQ39" s="9"/>
      <c r="FBR39" s="9"/>
      <c r="FBS39" s="9"/>
      <c r="FBT39" s="9"/>
      <c r="FBU39" s="9"/>
      <c r="FBV39" s="9"/>
      <c r="FBW39" s="9"/>
      <c r="FBX39" s="9"/>
      <c r="FBY39" s="9"/>
      <c r="FBZ39" s="9"/>
      <c r="FCA39" s="9"/>
      <c r="FCB39" s="9"/>
      <c r="FCC39" s="9"/>
      <c r="FCD39" s="9"/>
      <c r="FCE39" s="9"/>
      <c r="FCF39" s="9"/>
      <c r="FCG39" s="9"/>
      <c r="FCH39" s="9"/>
      <c r="FCI39" s="9"/>
      <c r="FCJ39" s="9"/>
      <c r="FCK39" s="9"/>
      <c r="FCL39" s="9"/>
      <c r="FCM39" s="9"/>
      <c r="FCN39" s="9"/>
      <c r="FCO39" s="9"/>
      <c r="FCP39" s="9"/>
      <c r="FCQ39" s="9"/>
      <c r="FCR39" s="9"/>
      <c r="FCS39" s="9"/>
      <c r="FCT39" s="9"/>
      <c r="FCU39" s="9"/>
      <c r="FCV39" s="9"/>
      <c r="FCW39" s="9"/>
      <c r="FCX39" s="9"/>
      <c r="FCY39" s="9"/>
      <c r="FCZ39" s="9"/>
      <c r="FDA39" s="9"/>
      <c r="FDB39" s="9"/>
      <c r="FDC39" s="9"/>
      <c r="FDD39" s="9"/>
      <c r="FDE39" s="9"/>
      <c r="FDF39" s="9"/>
      <c r="FDG39" s="9"/>
      <c r="FDH39" s="9"/>
      <c r="FDI39" s="9"/>
      <c r="FDJ39" s="9"/>
      <c r="FDK39" s="9"/>
      <c r="FDL39" s="9"/>
      <c r="FDM39" s="9"/>
      <c r="FDN39" s="9"/>
      <c r="FDO39" s="9"/>
      <c r="FDP39" s="9"/>
      <c r="FDQ39" s="9"/>
      <c r="FDR39" s="9"/>
      <c r="FDS39" s="9"/>
      <c r="FDT39" s="9"/>
      <c r="FDU39" s="9"/>
      <c r="FDV39" s="9"/>
      <c r="FDW39" s="9"/>
      <c r="FDX39" s="9"/>
      <c r="FDY39" s="9"/>
      <c r="FDZ39" s="9"/>
      <c r="FEA39" s="9"/>
      <c r="FEB39" s="9"/>
      <c r="FEC39" s="9"/>
      <c r="FED39" s="9"/>
      <c r="FEE39" s="9"/>
      <c r="FEF39" s="9"/>
      <c r="FEG39" s="9"/>
      <c r="FEH39" s="9"/>
      <c r="FEI39" s="9"/>
      <c r="FEJ39" s="9"/>
      <c r="FEK39" s="9"/>
      <c r="FEL39" s="9"/>
      <c r="FEM39" s="9"/>
      <c r="FEN39" s="9"/>
      <c r="FEO39" s="9"/>
      <c r="FEP39" s="9"/>
      <c r="FEQ39" s="9"/>
      <c r="FER39" s="9"/>
      <c r="FES39" s="9"/>
      <c r="FET39" s="9"/>
      <c r="FEU39" s="9"/>
      <c r="FEV39" s="9"/>
      <c r="FEW39" s="9"/>
      <c r="FEX39" s="9"/>
      <c r="FEY39" s="9"/>
      <c r="FEZ39" s="9"/>
      <c r="FFA39" s="9"/>
      <c r="FFB39" s="9"/>
      <c r="FFC39" s="9"/>
      <c r="FFD39" s="9"/>
      <c r="FFE39" s="9"/>
      <c r="FFF39" s="9"/>
      <c r="FFG39" s="9"/>
      <c r="FFH39" s="9"/>
      <c r="FFI39" s="9"/>
      <c r="FFJ39" s="9"/>
      <c r="FFK39" s="9"/>
      <c r="FFL39" s="9"/>
      <c r="FFM39" s="9"/>
      <c r="FFN39" s="9"/>
      <c r="FFO39" s="9"/>
      <c r="FFP39" s="9"/>
      <c r="FFQ39" s="9"/>
      <c r="FFR39" s="9"/>
      <c r="FFS39" s="9"/>
      <c r="FFT39" s="9"/>
      <c r="FFU39" s="9"/>
      <c r="FFV39" s="9"/>
      <c r="FFW39" s="9"/>
      <c r="FFX39" s="9"/>
      <c r="FFY39" s="9"/>
      <c r="FFZ39" s="9"/>
      <c r="FGA39" s="9"/>
      <c r="FGB39" s="9"/>
      <c r="FGC39" s="9"/>
      <c r="FGD39" s="9"/>
      <c r="FGE39" s="9"/>
      <c r="FGF39" s="9"/>
      <c r="FGG39" s="9"/>
      <c r="FGH39" s="9"/>
      <c r="FGI39" s="9"/>
      <c r="FGJ39" s="9"/>
      <c r="FGK39" s="9"/>
      <c r="FGL39" s="9"/>
      <c r="FGM39" s="9"/>
      <c r="FGN39" s="9"/>
      <c r="FGO39" s="9"/>
      <c r="FGP39" s="9"/>
      <c r="FGQ39" s="9"/>
      <c r="FGR39" s="9"/>
      <c r="FGS39" s="9"/>
      <c r="FGT39" s="9"/>
      <c r="FGU39" s="9"/>
      <c r="FGV39" s="9"/>
      <c r="FGW39" s="9"/>
      <c r="FGX39" s="9"/>
      <c r="FGY39" s="9"/>
      <c r="FGZ39" s="9"/>
      <c r="FHA39" s="9"/>
      <c r="FHB39" s="9"/>
      <c r="FHC39" s="9"/>
      <c r="FHD39" s="9"/>
      <c r="FHE39" s="9"/>
      <c r="FHF39" s="9"/>
      <c r="FHG39" s="9"/>
      <c r="FHH39" s="9"/>
      <c r="FHI39" s="9"/>
      <c r="FHJ39" s="9"/>
      <c r="FHK39" s="9"/>
      <c r="FHL39" s="9"/>
      <c r="FHM39" s="9"/>
      <c r="FHN39" s="9"/>
      <c r="FHO39" s="9"/>
      <c r="FHP39" s="9"/>
      <c r="FHQ39" s="9"/>
      <c r="FHR39" s="9"/>
      <c r="FHS39" s="9"/>
      <c r="FHT39" s="9"/>
      <c r="FHU39" s="9"/>
      <c r="FHV39" s="9"/>
      <c r="FHW39" s="9"/>
      <c r="FHX39" s="9"/>
      <c r="FHY39" s="9"/>
      <c r="FHZ39" s="9"/>
      <c r="FIA39" s="9"/>
      <c r="FIB39" s="9"/>
      <c r="FIC39" s="9"/>
      <c r="FID39" s="9"/>
      <c r="FIE39" s="9"/>
      <c r="FIF39" s="9"/>
      <c r="FIG39" s="9"/>
      <c r="FIH39" s="9"/>
      <c r="FII39" s="9"/>
      <c r="FIJ39" s="9"/>
      <c r="FIK39" s="9"/>
      <c r="FIL39" s="9"/>
      <c r="FIM39" s="9"/>
      <c r="FIN39" s="9"/>
      <c r="FIO39" s="9"/>
      <c r="FIP39" s="9"/>
      <c r="FIQ39" s="9"/>
      <c r="FIR39" s="9"/>
      <c r="FIS39" s="9"/>
      <c r="FIT39" s="9"/>
      <c r="FIU39" s="9"/>
      <c r="FIV39" s="9"/>
      <c r="FIW39" s="9"/>
      <c r="FIX39" s="9"/>
      <c r="FIY39" s="9"/>
      <c r="FIZ39" s="9"/>
      <c r="FJA39" s="9"/>
      <c r="FJB39" s="9"/>
      <c r="FJC39" s="9"/>
      <c r="FJD39" s="9"/>
      <c r="FJE39" s="9"/>
      <c r="FJF39" s="9"/>
      <c r="FJG39" s="9"/>
      <c r="FJH39" s="9"/>
      <c r="FJI39" s="9"/>
      <c r="FJJ39" s="9"/>
      <c r="FJK39" s="9"/>
      <c r="FJL39" s="9"/>
      <c r="FJM39" s="9"/>
      <c r="FJN39" s="9"/>
      <c r="FJO39" s="9"/>
      <c r="FJP39" s="9"/>
      <c r="FJQ39" s="9"/>
      <c r="FJR39" s="9"/>
      <c r="FJS39" s="9"/>
      <c r="FJT39" s="9"/>
      <c r="FJU39" s="9"/>
      <c r="FJV39" s="9"/>
      <c r="FJW39" s="9"/>
      <c r="FJX39" s="9"/>
      <c r="FJY39" s="9"/>
      <c r="FJZ39" s="9"/>
      <c r="FKA39" s="9"/>
      <c r="FKB39" s="9"/>
      <c r="FKC39" s="9"/>
      <c r="FKD39" s="9"/>
      <c r="FKE39" s="9"/>
      <c r="FKF39" s="9"/>
      <c r="FKG39" s="9"/>
      <c r="FKH39" s="9"/>
      <c r="FKI39" s="9"/>
      <c r="FKJ39" s="9"/>
      <c r="FKK39" s="9"/>
      <c r="FKL39" s="9"/>
      <c r="FKM39" s="9"/>
      <c r="FKN39" s="9"/>
      <c r="FKO39" s="9"/>
      <c r="FKP39" s="9"/>
      <c r="FKQ39" s="9"/>
      <c r="FKR39" s="9"/>
      <c r="FKS39" s="9"/>
      <c r="FKT39" s="9"/>
      <c r="FKU39" s="9"/>
      <c r="FKV39" s="9"/>
      <c r="FKW39" s="9"/>
      <c r="FKX39" s="9"/>
      <c r="FKY39" s="9"/>
      <c r="FKZ39" s="9"/>
      <c r="FLA39" s="9"/>
      <c r="FLB39" s="9"/>
      <c r="FLC39" s="9"/>
      <c r="FLD39" s="9"/>
      <c r="FLE39" s="9"/>
      <c r="FLF39" s="9"/>
      <c r="FLG39" s="9"/>
      <c r="FLH39" s="9"/>
      <c r="FLI39" s="9"/>
      <c r="FLJ39" s="9"/>
      <c r="FLK39" s="9"/>
      <c r="FLL39" s="9"/>
      <c r="FLM39" s="9"/>
      <c r="FLN39" s="9"/>
      <c r="FLO39" s="9"/>
      <c r="FLP39" s="9"/>
      <c r="FLQ39" s="9"/>
      <c r="FLR39" s="9"/>
      <c r="FLS39" s="9"/>
      <c r="FLT39" s="9"/>
      <c r="FLU39" s="9"/>
      <c r="FLV39" s="9"/>
      <c r="FLW39" s="9"/>
      <c r="FLX39" s="9"/>
      <c r="FLY39" s="9"/>
      <c r="FLZ39" s="9"/>
      <c r="FMA39" s="9"/>
      <c r="FMB39" s="9"/>
      <c r="FMC39" s="9"/>
      <c r="FMD39" s="9"/>
      <c r="FME39" s="9"/>
      <c r="FMF39" s="9"/>
      <c r="FMG39" s="9"/>
      <c r="FMH39" s="9"/>
      <c r="FMI39" s="9"/>
      <c r="FMJ39" s="9"/>
      <c r="FMK39" s="9"/>
      <c r="FML39" s="9"/>
      <c r="FMM39" s="9"/>
      <c r="FMN39" s="9"/>
      <c r="FMO39" s="9"/>
      <c r="FMP39" s="9"/>
      <c r="FMQ39" s="9"/>
      <c r="FMR39" s="9"/>
      <c r="FMS39" s="9"/>
      <c r="FMT39" s="9"/>
      <c r="FMU39" s="9"/>
      <c r="FMV39" s="9"/>
      <c r="FMW39" s="9"/>
      <c r="FMX39" s="9"/>
      <c r="FMY39" s="9"/>
      <c r="FMZ39" s="9"/>
      <c r="FNA39" s="9"/>
      <c r="FNB39" s="9"/>
      <c r="FNC39" s="9"/>
      <c r="FND39" s="9"/>
      <c r="FNE39" s="9"/>
      <c r="FNF39" s="9"/>
      <c r="FNG39" s="9"/>
      <c r="FNH39" s="9"/>
      <c r="FNI39" s="9"/>
      <c r="FNJ39" s="9"/>
      <c r="FNK39" s="9"/>
      <c r="FNL39" s="9"/>
      <c r="FNM39" s="9"/>
      <c r="FNN39" s="9"/>
      <c r="FNO39" s="9"/>
      <c r="FNP39" s="9"/>
      <c r="FNQ39" s="9"/>
      <c r="FNR39" s="9"/>
      <c r="FNS39" s="9"/>
      <c r="FNT39" s="9"/>
      <c r="FNU39" s="9"/>
      <c r="FNV39" s="9"/>
      <c r="FNW39" s="9"/>
      <c r="FNX39" s="9"/>
      <c r="FNY39" s="9"/>
      <c r="FNZ39" s="9"/>
      <c r="FOA39" s="9"/>
      <c r="FOB39" s="9"/>
      <c r="FOC39" s="9"/>
      <c r="FOD39" s="9"/>
      <c r="FOE39" s="9"/>
      <c r="FOF39" s="9"/>
      <c r="FOG39" s="9"/>
      <c r="FOH39" s="9"/>
      <c r="FOI39" s="9"/>
      <c r="FOJ39" s="9"/>
      <c r="FOK39" s="9"/>
      <c r="FOL39" s="9"/>
      <c r="FOM39" s="9"/>
      <c r="FON39" s="9"/>
      <c r="FOO39" s="9"/>
      <c r="FOP39" s="9"/>
      <c r="FOQ39" s="9"/>
      <c r="FOR39" s="9"/>
      <c r="FOS39" s="9"/>
      <c r="FOT39" s="9"/>
      <c r="FOU39" s="9"/>
      <c r="FOV39" s="9"/>
      <c r="FOW39" s="9"/>
      <c r="FOX39" s="9"/>
      <c r="FOY39" s="9"/>
      <c r="FOZ39" s="9"/>
      <c r="FPA39" s="9"/>
      <c r="FPB39" s="9"/>
      <c r="FPC39" s="9"/>
      <c r="FPD39" s="9"/>
      <c r="FPE39" s="9"/>
      <c r="FPF39" s="9"/>
      <c r="FPG39" s="9"/>
      <c r="FPH39" s="9"/>
      <c r="FPI39" s="9"/>
      <c r="FPJ39" s="9"/>
      <c r="FPK39" s="9"/>
      <c r="FPL39" s="9"/>
      <c r="FPM39" s="9"/>
      <c r="FPN39" s="9"/>
      <c r="FPO39" s="9"/>
      <c r="FPP39" s="9"/>
      <c r="FPQ39" s="9"/>
      <c r="FPR39" s="9"/>
      <c r="FPS39" s="9"/>
      <c r="FPT39" s="9"/>
      <c r="FPU39" s="9"/>
      <c r="FPV39" s="9"/>
      <c r="FPW39" s="9"/>
      <c r="FPX39" s="9"/>
      <c r="FPY39" s="9"/>
      <c r="FPZ39" s="9"/>
      <c r="FQA39" s="9"/>
      <c r="FQB39" s="9"/>
      <c r="FQC39" s="9"/>
      <c r="FQD39" s="9"/>
      <c r="FQE39" s="9"/>
      <c r="FQF39" s="9"/>
      <c r="FQG39" s="9"/>
      <c r="FQH39" s="9"/>
      <c r="FQI39" s="9"/>
      <c r="FQJ39" s="9"/>
      <c r="FQK39" s="9"/>
      <c r="FQL39" s="9"/>
      <c r="FQM39" s="9"/>
      <c r="FQN39" s="9"/>
      <c r="FQO39" s="9"/>
      <c r="FQP39" s="9"/>
      <c r="FQQ39" s="9"/>
      <c r="FQR39" s="9"/>
      <c r="FQS39" s="9"/>
      <c r="FQT39" s="9"/>
      <c r="FQU39" s="9"/>
      <c r="FQV39" s="9"/>
      <c r="FQW39" s="9"/>
      <c r="FQX39" s="9"/>
      <c r="FQY39" s="9"/>
      <c r="FQZ39" s="9"/>
      <c r="FRA39" s="9"/>
      <c r="FRB39" s="9"/>
      <c r="FRC39" s="9"/>
      <c r="FRD39" s="9"/>
      <c r="FRE39" s="9"/>
      <c r="FRF39" s="9"/>
      <c r="FRG39" s="9"/>
      <c r="FRH39" s="9"/>
      <c r="FRI39" s="9"/>
      <c r="FRJ39" s="9"/>
      <c r="FRK39" s="9"/>
      <c r="FRL39" s="9"/>
      <c r="FRM39" s="9"/>
      <c r="FRN39" s="9"/>
      <c r="FRO39" s="9"/>
      <c r="FRP39" s="9"/>
      <c r="FRQ39" s="9"/>
      <c r="FRR39" s="9"/>
      <c r="FRS39" s="9"/>
      <c r="FRT39" s="9"/>
      <c r="FRU39" s="9"/>
      <c r="FRV39" s="9"/>
      <c r="FRW39" s="9"/>
      <c r="FRX39" s="9"/>
      <c r="FRY39" s="9"/>
      <c r="FRZ39" s="9"/>
      <c r="FSA39" s="9"/>
      <c r="FSB39" s="9"/>
      <c r="FSC39" s="9"/>
      <c r="FSD39" s="9"/>
      <c r="FSE39" s="9"/>
      <c r="FSF39" s="9"/>
      <c r="FSG39" s="9"/>
      <c r="FSH39" s="9"/>
      <c r="FSI39" s="9"/>
      <c r="FSJ39" s="9"/>
      <c r="FSK39" s="9"/>
      <c r="FSL39" s="9"/>
      <c r="FSM39" s="9"/>
      <c r="FSN39" s="9"/>
      <c r="FSO39" s="9"/>
      <c r="FSP39" s="9"/>
      <c r="FSQ39" s="9"/>
      <c r="FSR39" s="9"/>
      <c r="FSS39" s="9"/>
      <c r="FST39" s="9"/>
      <c r="FSU39" s="9"/>
      <c r="FSV39" s="9"/>
      <c r="FSW39" s="9"/>
      <c r="FSX39" s="9"/>
      <c r="FSY39" s="9"/>
      <c r="FSZ39" s="9"/>
      <c r="FTA39" s="9"/>
      <c r="FTB39" s="9"/>
      <c r="FTC39" s="9"/>
      <c r="FTD39" s="9"/>
      <c r="FTE39" s="9"/>
      <c r="FTF39" s="9"/>
      <c r="FTG39" s="9"/>
      <c r="FTH39" s="9"/>
      <c r="FTI39" s="9"/>
      <c r="FTJ39" s="9"/>
      <c r="FTK39" s="9"/>
      <c r="FTL39" s="9"/>
      <c r="FTM39" s="9"/>
      <c r="FTN39" s="9"/>
      <c r="FTO39" s="9"/>
      <c r="FTP39" s="9"/>
      <c r="FTQ39" s="9"/>
      <c r="FTR39" s="9"/>
      <c r="FTS39" s="9"/>
      <c r="FTT39" s="9"/>
      <c r="FTU39" s="9"/>
      <c r="FTV39" s="9"/>
      <c r="FTW39" s="9"/>
      <c r="FTX39" s="9"/>
      <c r="FTY39" s="9"/>
      <c r="FTZ39" s="9"/>
      <c r="FUA39" s="9"/>
      <c r="FUB39" s="9"/>
      <c r="FUC39" s="9"/>
      <c r="FUD39" s="9"/>
      <c r="FUE39" s="9"/>
      <c r="FUF39" s="9"/>
      <c r="FUG39" s="9"/>
      <c r="FUH39" s="9"/>
      <c r="FUI39" s="9"/>
      <c r="FUJ39" s="9"/>
      <c r="FUK39" s="9"/>
      <c r="FUL39" s="9"/>
      <c r="FUM39" s="9"/>
      <c r="FUN39" s="9"/>
      <c r="FUO39" s="9"/>
      <c r="FUP39" s="9"/>
      <c r="FUQ39" s="9"/>
      <c r="FUR39" s="9"/>
      <c r="FUS39" s="9"/>
      <c r="FUT39" s="9"/>
      <c r="FUU39" s="9"/>
      <c r="FUV39" s="9"/>
      <c r="FUW39" s="9"/>
      <c r="FUX39" s="9"/>
      <c r="FUY39" s="9"/>
      <c r="FUZ39" s="9"/>
      <c r="FVA39" s="9"/>
      <c r="FVB39" s="9"/>
      <c r="FVC39" s="9"/>
      <c r="FVD39" s="9"/>
      <c r="FVE39" s="9"/>
      <c r="FVF39" s="9"/>
      <c r="FVG39" s="9"/>
      <c r="FVH39" s="9"/>
      <c r="FVI39" s="9"/>
      <c r="FVJ39" s="9"/>
      <c r="FVK39" s="9"/>
      <c r="FVL39" s="9"/>
      <c r="FVM39" s="9"/>
      <c r="FVN39" s="9"/>
      <c r="FVO39" s="9"/>
      <c r="FVP39" s="9"/>
      <c r="FVQ39" s="9"/>
      <c r="FVR39" s="9"/>
      <c r="FVS39" s="9"/>
      <c r="FVT39" s="9"/>
      <c r="FVU39" s="9"/>
      <c r="FVV39" s="9"/>
      <c r="FVW39" s="9"/>
      <c r="FVX39" s="9"/>
      <c r="FVY39" s="9"/>
      <c r="FVZ39" s="9"/>
      <c r="FWA39" s="9"/>
      <c r="FWB39" s="9"/>
      <c r="FWC39" s="9"/>
      <c r="FWD39" s="9"/>
      <c r="FWE39" s="9"/>
      <c r="FWF39" s="9"/>
      <c r="FWG39" s="9"/>
      <c r="FWH39" s="9"/>
      <c r="FWI39" s="9"/>
      <c r="FWJ39" s="9"/>
      <c r="FWK39" s="9"/>
      <c r="FWL39" s="9"/>
      <c r="FWM39" s="9"/>
      <c r="FWN39" s="9"/>
      <c r="FWO39" s="9"/>
      <c r="FWP39" s="9"/>
      <c r="FWQ39" s="9"/>
      <c r="FWR39" s="9"/>
      <c r="FWS39" s="9"/>
      <c r="FWT39" s="9"/>
      <c r="FWU39" s="9"/>
      <c r="FWV39" s="9"/>
      <c r="FWW39" s="9"/>
      <c r="FWX39" s="9"/>
      <c r="FWY39" s="9"/>
      <c r="FWZ39" s="9"/>
      <c r="FXA39" s="9"/>
      <c r="FXB39" s="9"/>
      <c r="FXC39" s="9"/>
      <c r="FXD39" s="9"/>
      <c r="FXE39" s="9"/>
      <c r="FXF39" s="9"/>
      <c r="FXG39" s="9"/>
      <c r="FXH39" s="9"/>
      <c r="FXI39" s="9"/>
      <c r="FXJ39" s="9"/>
      <c r="FXK39" s="9"/>
      <c r="FXL39" s="9"/>
      <c r="FXM39" s="9"/>
      <c r="FXN39" s="9"/>
      <c r="FXO39" s="9"/>
      <c r="FXP39" s="9"/>
      <c r="FXQ39" s="9"/>
      <c r="FXR39" s="9"/>
      <c r="FXS39" s="9"/>
      <c r="FXT39" s="9"/>
      <c r="FXU39" s="9"/>
      <c r="FXV39" s="9"/>
      <c r="FXW39" s="9"/>
      <c r="FXX39" s="9"/>
      <c r="FXY39" s="9"/>
      <c r="FXZ39" s="9"/>
      <c r="FYA39" s="9"/>
      <c r="FYB39" s="9"/>
      <c r="FYC39" s="9"/>
      <c r="FYD39" s="9"/>
      <c r="FYE39" s="9"/>
      <c r="FYF39" s="9"/>
      <c r="FYG39" s="9"/>
      <c r="FYH39" s="9"/>
      <c r="FYI39" s="9"/>
      <c r="FYJ39" s="9"/>
      <c r="FYK39" s="9"/>
      <c r="FYL39" s="9"/>
      <c r="FYM39" s="9"/>
      <c r="FYN39" s="9"/>
      <c r="FYO39" s="9"/>
      <c r="FYP39" s="9"/>
      <c r="FYQ39" s="9"/>
      <c r="FYR39" s="9"/>
      <c r="FYS39" s="9"/>
      <c r="FYT39" s="9"/>
      <c r="FYU39" s="9"/>
      <c r="FYV39" s="9"/>
      <c r="FYW39" s="9"/>
      <c r="FYX39" s="9"/>
      <c r="FYY39" s="9"/>
      <c r="FYZ39" s="9"/>
      <c r="FZA39" s="9"/>
      <c r="FZB39" s="9"/>
      <c r="FZC39" s="9"/>
      <c r="FZD39" s="9"/>
      <c r="FZE39" s="9"/>
      <c r="FZF39" s="9"/>
      <c r="FZG39" s="9"/>
      <c r="FZH39" s="9"/>
      <c r="FZI39" s="9"/>
      <c r="FZJ39" s="9"/>
      <c r="FZK39" s="9"/>
      <c r="FZL39" s="9"/>
      <c r="FZM39" s="9"/>
      <c r="FZN39" s="9"/>
      <c r="FZO39" s="9"/>
      <c r="FZP39" s="9"/>
      <c r="FZQ39" s="9"/>
      <c r="FZR39" s="9"/>
      <c r="FZS39" s="9"/>
      <c r="FZT39" s="9"/>
      <c r="FZU39" s="9"/>
      <c r="FZV39" s="9"/>
      <c r="FZW39" s="9"/>
      <c r="FZX39" s="9"/>
      <c r="FZY39" s="9"/>
      <c r="FZZ39" s="9"/>
      <c r="GAA39" s="9"/>
      <c r="GAB39" s="9"/>
      <c r="GAC39" s="9"/>
      <c r="GAD39" s="9"/>
      <c r="GAE39" s="9"/>
      <c r="GAF39" s="9"/>
      <c r="GAG39" s="9"/>
      <c r="GAH39" s="9"/>
      <c r="GAI39" s="9"/>
      <c r="GAJ39" s="9"/>
      <c r="GAK39" s="9"/>
      <c r="GAL39" s="9"/>
      <c r="GAM39" s="9"/>
      <c r="GAN39" s="9"/>
      <c r="GAO39" s="9"/>
      <c r="GAP39" s="9"/>
      <c r="GAQ39" s="9"/>
      <c r="GAR39" s="9"/>
      <c r="GAS39" s="9"/>
      <c r="GAT39" s="9"/>
      <c r="GAU39" s="9"/>
      <c r="GAV39" s="9"/>
      <c r="GAW39" s="9"/>
      <c r="GAX39" s="9"/>
      <c r="GAY39" s="9"/>
      <c r="GAZ39" s="9"/>
      <c r="GBA39" s="9"/>
      <c r="GBB39" s="9"/>
      <c r="GBC39" s="9"/>
      <c r="GBD39" s="9"/>
      <c r="GBE39" s="9"/>
      <c r="GBF39" s="9"/>
      <c r="GBG39" s="9"/>
      <c r="GBH39" s="9"/>
      <c r="GBI39" s="9"/>
      <c r="GBJ39" s="9"/>
      <c r="GBK39" s="9"/>
      <c r="GBL39" s="9"/>
      <c r="GBM39" s="9"/>
      <c r="GBN39" s="9"/>
      <c r="GBO39" s="9"/>
      <c r="GBP39" s="9"/>
      <c r="GBQ39" s="9"/>
      <c r="GBR39" s="9"/>
      <c r="GBS39" s="9"/>
      <c r="GBT39" s="9"/>
      <c r="GBU39" s="9"/>
      <c r="GBV39" s="9"/>
      <c r="GBW39" s="9"/>
      <c r="GBX39" s="9"/>
      <c r="GBY39" s="9"/>
      <c r="GBZ39" s="9"/>
      <c r="GCA39" s="9"/>
      <c r="GCB39" s="9"/>
      <c r="GCC39" s="9"/>
      <c r="GCD39" s="9"/>
      <c r="GCE39" s="9"/>
      <c r="GCF39" s="9"/>
      <c r="GCG39" s="9"/>
      <c r="GCH39" s="9"/>
      <c r="GCI39" s="9"/>
      <c r="GCJ39" s="9"/>
      <c r="GCK39" s="9"/>
      <c r="GCL39" s="9"/>
      <c r="GCM39" s="9"/>
      <c r="GCN39" s="9"/>
      <c r="GCO39" s="9"/>
      <c r="GCP39" s="9"/>
      <c r="GCQ39" s="9"/>
      <c r="GCR39" s="9"/>
      <c r="GCS39" s="9"/>
      <c r="GCT39" s="9"/>
      <c r="GCU39" s="9"/>
      <c r="GCV39" s="9"/>
      <c r="GCW39" s="9"/>
      <c r="GCX39" s="9"/>
      <c r="GCY39" s="9"/>
      <c r="GCZ39" s="9"/>
      <c r="GDA39" s="9"/>
      <c r="GDB39" s="9"/>
      <c r="GDC39" s="9"/>
      <c r="GDD39" s="9"/>
      <c r="GDE39" s="9"/>
      <c r="GDF39" s="9"/>
      <c r="GDG39" s="9"/>
      <c r="GDH39" s="9"/>
      <c r="GDI39" s="9"/>
      <c r="GDJ39" s="9"/>
      <c r="GDK39" s="9"/>
      <c r="GDL39" s="9"/>
      <c r="GDM39" s="9"/>
      <c r="GDN39" s="9"/>
      <c r="GDO39" s="9"/>
      <c r="GDP39" s="9"/>
      <c r="GDQ39" s="9"/>
      <c r="GDR39" s="9"/>
      <c r="GDS39" s="9"/>
      <c r="GDT39" s="9"/>
      <c r="GDU39" s="9"/>
      <c r="GDV39" s="9"/>
      <c r="GDW39" s="9"/>
      <c r="GDX39" s="9"/>
      <c r="GDY39" s="9"/>
      <c r="GDZ39" s="9"/>
      <c r="GEA39" s="9"/>
      <c r="GEB39" s="9"/>
      <c r="GEC39" s="9"/>
      <c r="GED39" s="9"/>
      <c r="GEE39" s="9"/>
      <c r="GEF39" s="9"/>
      <c r="GEG39" s="9"/>
      <c r="GEH39" s="9"/>
      <c r="GEI39" s="9"/>
      <c r="GEJ39" s="9"/>
      <c r="GEK39" s="9"/>
      <c r="GEL39" s="9"/>
      <c r="GEM39" s="9"/>
      <c r="GEN39" s="9"/>
      <c r="GEO39" s="9"/>
      <c r="GEP39" s="9"/>
      <c r="GEQ39" s="9"/>
      <c r="GER39" s="9"/>
      <c r="GES39" s="9"/>
      <c r="GET39" s="9"/>
      <c r="GEU39" s="9"/>
      <c r="GEV39" s="9"/>
      <c r="GEW39" s="9"/>
      <c r="GEX39" s="9"/>
      <c r="GEY39" s="9"/>
      <c r="GEZ39" s="9"/>
      <c r="GFA39" s="9"/>
      <c r="GFB39" s="9"/>
      <c r="GFC39" s="9"/>
      <c r="GFD39" s="9"/>
      <c r="GFE39" s="9"/>
      <c r="GFF39" s="9"/>
      <c r="GFG39" s="9"/>
      <c r="GFH39" s="9"/>
      <c r="GFI39" s="9"/>
      <c r="GFJ39" s="9"/>
      <c r="GFK39" s="9"/>
      <c r="GFL39" s="9"/>
      <c r="GFM39" s="9"/>
      <c r="GFN39" s="9"/>
      <c r="GFO39" s="9"/>
      <c r="GFP39" s="9"/>
      <c r="GFQ39" s="9"/>
      <c r="GFR39" s="9"/>
      <c r="GFS39" s="9"/>
      <c r="GFT39" s="9"/>
      <c r="GFU39" s="9"/>
      <c r="GFV39" s="9"/>
      <c r="GFW39" s="9"/>
      <c r="GFX39" s="9"/>
      <c r="GFY39" s="9"/>
      <c r="GFZ39" s="9"/>
      <c r="GGA39" s="9"/>
      <c r="GGB39" s="9"/>
      <c r="GGC39" s="9"/>
      <c r="GGD39" s="9"/>
      <c r="GGE39" s="9"/>
      <c r="GGF39" s="9"/>
      <c r="GGG39" s="9"/>
      <c r="GGH39" s="9"/>
      <c r="GGI39" s="9"/>
      <c r="GGJ39" s="9"/>
      <c r="GGK39" s="9"/>
      <c r="GGL39" s="9"/>
      <c r="GGM39" s="9"/>
      <c r="GGN39" s="9"/>
      <c r="GGO39" s="9"/>
      <c r="GGP39" s="9"/>
      <c r="GGQ39" s="9"/>
      <c r="GGR39" s="9"/>
      <c r="GGS39" s="9"/>
      <c r="GGT39" s="9"/>
      <c r="GGU39" s="9"/>
      <c r="GGV39" s="9"/>
      <c r="GGW39" s="9"/>
      <c r="GGX39" s="9"/>
      <c r="GGY39" s="9"/>
      <c r="GGZ39" s="9"/>
      <c r="GHA39" s="9"/>
      <c r="GHB39" s="9"/>
      <c r="GHC39" s="9"/>
      <c r="GHD39" s="9"/>
      <c r="GHE39" s="9"/>
      <c r="GHF39" s="9"/>
      <c r="GHG39" s="9"/>
      <c r="GHH39" s="9"/>
      <c r="GHI39" s="9"/>
      <c r="GHJ39" s="9"/>
      <c r="GHK39" s="9"/>
      <c r="GHL39" s="9"/>
      <c r="GHM39" s="9"/>
      <c r="GHN39" s="9"/>
      <c r="GHO39" s="9"/>
      <c r="GHP39" s="9"/>
      <c r="GHQ39" s="9"/>
      <c r="GHR39" s="9"/>
      <c r="GHS39" s="9"/>
      <c r="GHT39" s="9"/>
      <c r="GHU39" s="9"/>
      <c r="GHV39" s="9"/>
      <c r="GHW39" s="9"/>
      <c r="GHX39" s="9"/>
      <c r="GHY39" s="9"/>
      <c r="GHZ39" s="9"/>
      <c r="GIA39" s="9"/>
      <c r="GIB39" s="9"/>
      <c r="GIC39" s="9"/>
      <c r="GID39" s="9"/>
      <c r="GIE39" s="9"/>
      <c r="GIF39" s="9"/>
      <c r="GIG39" s="9"/>
      <c r="GIH39" s="9"/>
      <c r="GII39" s="9"/>
      <c r="GIJ39" s="9"/>
      <c r="GIK39" s="9"/>
      <c r="GIL39" s="9"/>
      <c r="GIM39" s="9"/>
      <c r="GIN39" s="9"/>
      <c r="GIO39" s="9"/>
      <c r="GIP39" s="9"/>
      <c r="GIQ39" s="9"/>
      <c r="GIR39" s="9"/>
      <c r="GIS39" s="9"/>
      <c r="GIT39" s="9"/>
      <c r="GIU39" s="9"/>
      <c r="GIV39" s="9"/>
      <c r="GIW39" s="9"/>
      <c r="GIX39" s="9"/>
      <c r="GIY39" s="9"/>
      <c r="GIZ39" s="9"/>
      <c r="GJA39" s="9"/>
      <c r="GJB39" s="9"/>
      <c r="GJC39" s="9"/>
      <c r="GJD39" s="9"/>
      <c r="GJE39" s="9"/>
      <c r="GJF39" s="9"/>
      <c r="GJG39" s="9"/>
      <c r="GJH39" s="9"/>
      <c r="GJI39" s="9"/>
      <c r="GJJ39" s="9"/>
      <c r="GJK39" s="9"/>
      <c r="GJL39" s="9"/>
      <c r="GJM39" s="9"/>
      <c r="GJN39" s="9"/>
      <c r="GJO39" s="9"/>
      <c r="GJP39" s="9"/>
      <c r="GJQ39" s="9"/>
      <c r="GJR39" s="9"/>
      <c r="GJS39" s="9"/>
      <c r="GJT39" s="9"/>
      <c r="GJU39" s="9"/>
      <c r="GJV39" s="9"/>
      <c r="GJW39" s="9"/>
      <c r="GJX39" s="9"/>
      <c r="GJY39" s="9"/>
      <c r="GJZ39" s="9"/>
      <c r="GKA39" s="9"/>
      <c r="GKB39" s="9"/>
      <c r="GKC39" s="9"/>
      <c r="GKD39" s="9"/>
      <c r="GKE39" s="9"/>
      <c r="GKF39" s="9"/>
      <c r="GKG39" s="9"/>
      <c r="GKH39" s="9"/>
      <c r="GKI39" s="9"/>
      <c r="GKJ39" s="9"/>
      <c r="GKK39" s="9"/>
      <c r="GKL39" s="9"/>
      <c r="GKM39" s="9"/>
      <c r="GKN39" s="9"/>
      <c r="GKO39" s="9"/>
      <c r="GKP39" s="9"/>
      <c r="GKQ39" s="9"/>
      <c r="GKR39" s="9"/>
      <c r="GKS39" s="9"/>
      <c r="GKT39" s="9"/>
      <c r="GKU39" s="9"/>
      <c r="GKV39" s="9"/>
      <c r="GKW39" s="9"/>
      <c r="GKX39" s="9"/>
      <c r="GKY39" s="9"/>
      <c r="GKZ39" s="9"/>
      <c r="GLA39" s="9"/>
      <c r="GLB39" s="9"/>
      <c r="GLC39" s="9"/>
      <c r="GLD39" s="9"/>
      <c r="GLE39" s="9"/>
      <c r="GLF39" s="9"/>
      <c r="GLG39" s="9"/>
      <c r="GLH39" s="9"/>
      <c r="GLI39" s="9"/>
      <c r="GLJ39" s="9"/>
      <c r="GLK39" s="9"/>
      <c r="GLL39" s="9"/>
      <c r="GLM39" s="9"/>
      <c r="GLN39" s="9"/>
      <c r="GLO39" s="9"/>
      <c r="GLP39" s="9"/>
      <c r="GLQ39" s="9"/>
      <c r="GLR39" s="9"/>
      <c r="GLS39" s="9"/>
      <c r="GLT39" s="9"/>
      <c r="GLU39" s="9"/>
      <c r="GLV39" s="9"/>
      <c r="GLW39" s="9"/>
      <c r="GLX39" s="9"/>
      <c r="GLY39" s="9"/>
      <c r="GLZ39" s="9"/>
      <c r="GMA39" s="9"/>
      <c r="GMB39" s="9"/>
      <c r="GMC39" s="9"/>
      <c r="GMD39" s="9"/>
      <c r="GME39" s="9"/>
      <c r="GMF39" s="9"/>
      <c r="GMG39" s="9"/>
      <c r="GMH39" s="9"/>
      <c r="GMI39" s="9"/>
      <c r="GMJ39" s="9"/>
      <c r="GMK39" s="9"/>
      <c r="GML39" s="9"/>
      <c r="GMM39" s="9"/>
      <c r="GMN39" s="9"/>
      <c r="GMO39" s="9"/>
      <c r="GMP39" s="9"/>
      <c r="GMQ39" s="9"/>
      <c r="GMR39" s="9"/>
      <c r="GMS39" s="9"/>
      <c r="GMT39" s="9"/>
      <c r="GMU39" s="9"/>
      <c r="GMV39" s="9"/>
      <c r="GMW39" s="9"/>
      <c r="GMX39" s="9"/>
      <c r="GMY39" s="9"/>
      <c r="GMZ39" s="9"/>
      <c r="GNA39" s="9"/>
      <c r="GNB39" s="9"/>
      <c r="GNC39" s="9"/>
      <c r="GND39" s="9"/>
      <c r="GNE39" s="9"/>
      <c r="GNF39" s="9"/>
      <c r="GNG39" s="9"/>
      <c r="GNH39" s="9"/>
      <c r="GNI39" s="9"/>
      <c r="GNJ39" s="9"/>
      <c r="GNK39" s="9"/>
      <c r="GNL39" s="9"/>
      <c r="GNM39" s="9"/>
      <c r="GNN39" s="9"/>
      <c r="GNO39" s="9"/>
      <c r="GNP39" s="9"/>
      <c r="GNQ39" s="9"/>
      <c r="GNR39" s="9"/>
      <c r="GNS39" s="9"/>
      <c r="GNT39" s="9"/>
      <c r="GNU39" s="9"/>
      <c r="GNV39" s="9"/>
      <c r="GNW39" s="9"/>
      <c r="GNX39" s="9"/>
      <c r="GNY39" s="9"/>
      <c r="GNZ39" s="9"/>
      <c r="GOA39" s="9"/>
      <c r="GOB39" s="9"/>
      <c r="GOC39" s="9"/>
      <c r="GOD39" s="9"/>
      <c r="GOE39" s="9"/>
      <c r="GOF39" s="9"/>
      <c r="GOG39" s="9"/>
      <c r="GOH39" s="9"/>
      <c r="GOI39" s="9"/>
      <c r="GOJ39" s="9"/>
      <c r="GOK39" s="9"/>
      <c r="GOL39" s="9"/>
      <c r="GOM39" s="9"/>
      <c r="GON39" s="9"/>
      <c r="GOO39" s="9"/>
      <c r="GOP39" s="9"/>
      <c r="GOQ39" s="9"/>
      <c r="GOR39" s="9"/>
      <c r="GOS39" s="9"/>
      <c r="GOT39" s="9"/>
      <c r="GOU39" s="9"/>
      <c r="GOV39" s="9"/>
      <c r="GOW39" s="9"/>
      <c r="GOX39" s="9"/>
      <c r="GOY39" s="9"/>
      <c r="GOZ39" s="9"/>
      <c r="GPA39" s="9"/>
      <c r="GPB39" s="9"/>
      <c r="GPC39" s="9"/>
      <c r="GPD39" s="9"/>
      <c r="GPE39" s="9"/>
      <c r="GPF39" s="9"/>
      <c r="GPG39" s="9"/>
      <c r="GPH39" s="9"/>
      <c r="GPI39" s="9"/>
      <c r="GPJ39" s="9"/>
      <c r="GPK39" s="9"/>
      <c r="GPL39" s="9"/>
      <c r="GPM39" s="9"/>
      <c r="GPN39" s="9"/>
      <c r="GPO39" s="9"/>
      <c r="GPP39" s="9"/>
      <c r="GPQ39" s="9"/>
      <c r="GPR39" s="9"/>
      <c r="GPS39" s="9"/>
      <c r="GPT39" s="9"/>
      <c r="GPU39" s="9"/>
      <c r="GPV39" s="9"/>
      <c r="GPW39" s="9"/>
      <c r="GPX39" s="9"/>
      <c r="GPY39" s="9"/>
      <c r="GPZ39" s="9"/>
      <c r="GQA39" s="9"/>
      <c r="GQB39" s="9"/>
      <c r="GQC39" s="9"/>
      <c r="GQD39" s="9"/>
      <c r="GQE39" s="9"/>
      <c r="GQF39" s="9"/>
      <c r="GQG39" s="9"/>
      <c r="GQH39" s="9"/>
      <c r="GQI39" s="9"/>
      <c r="GQJ39" s="9"/>
      <c r="GQK39" s="9"/>
      <c r="GQL39" s="9"/>
      <c r="GQM39" s="9"/>
      <c r="GQN39" s="9"/>
      <c r="GQO39" s="9"/>
      <c r="GQP39" s="9"/>
      <c r="GQQ39" s="9"/>
      <c r="GQR39" s="9"/>
      <c r="GQS39" s="9"/>
      <c r="GQT39" s="9"/>
      <c r="GQU39" s="9"/>
      <c r="GQV39" s="9"/>
      <c r="GQW39" s="9"/>
      <c r="GQX39" s="9"/>
      <c r="GQY39" s="9"/>
      <c r="GQZ39" s="9"/>
      <c r="GRA39" s="9"/>
      <c r="GRB39" s="9"/>
      <c r="GRC39" s="9"/>
      <c r="GRD39" s="9"/>
      <c r="GRE39" s="9"/>
      <c r="GRF39" s="9"/>
      <c r="GRG39" s="9"/>
      <c r="GRH39" s="9"/>
      <c r="GRI39" s="9"/>
      <c r="GRJ39" s="9"/>
      <c r="GRK39" s="9"/>
      <c r="GRL39" s="9"/>
      <c r="GRM39" s="9"/>
      <c r="GRN39" s="9"/>
      <c r="GRO39" s="9"/>
      <c r="GRP39" s="9"/>
      <c r="GRQ39" s="9"/>
      <c r="GRR39" s="9"/>
      <c r="GRS39" s="9"/>
      <c r="GRT39" s="9"/>
      <c r="GRU39" s="9"/>
      <c r="GRV39" s="9"/>
      <c r="GRW39" s="9"/>
      <c r="GRX39" s="9"/>
      <c r="GRY39" s="9"/>
      <c r="GRZ39" s="9"/>
      <c r="GSA39" s="9"/>
      <c r="GSB39" s="9"/>
      <c r="GSC39" s="9"/>
      <c r="GSD39" s="9"/>
      <c r="GSE39" s="9"/>
      <c r="GSF39" s="9"/>
      <c r="GSG39" s="9"/>
      <c r="GSH39" s="9"/>
      <c r="GSI39" s="9"/>
      <c r="GSJ39" s="9"/>
      <c r="GSK39" s="9"/>
      <c r="GSL39" s="9"/>
      <c r="GSM39" s="9"/>
      <c r="GSN39" s="9"/>
      <c r="GSO39" s="9"/>
      <c r="GSP39" s="9"/>
      <c r="GSQ39" s="9"/>
      <c r="GSR39" s="9"/>
      <c r="GSS39" s="9"/>
      <c r="GST39" s="9"/>
      <c r="GSU39" s="9"/>
      <c r="GSV39" s="9"/>
      <c r="GSW39" s="9"/>
      <c r="GSX39" s="9"/>
      <c r="GSY39" s="9"/>
      <c r="GSZ39" s="9"/>
      <c r="GTA39" s="9"/>
      <c r="GTB39" s="9"/>
      <c r="GTC39" s="9"/>
      <c r="GTD39" s="9"/>
      <c r="GTE39" s="9"/>
      <c r="GTF39" s="9"/>
      <c r="GTG39" s="9"/>
      <c r="GTH39" s="9"/>
      <c r="GTI39" s="9"/>
      <c r="GTJ39" s="9"/>
      <c r="GTK39" s="9"/>
      <c r="GTL39" s="9"/>
      <c r="GTM39" s="9"/>
      <c r="GTN39" s="9"/>
      <c r="GTO39" s="9"/>
      <c r="GTP39" s="9"/>
      <c r="GTQ39" s="9"/>
      <c r="GTR39" s="9"/>
      <c r="GTS39" s="9"/>
      <c r="GTT39" s="9"/>
      <c r="GTU39" s="9"/>
      <c r="GTV39" s="9"/>
      <c r="GTW39" s="9"/>
      <c r="GTX39" s="9"/>
      <c r="GTY39" s="9"/>
      <c r="GTZ39" s="9"/>
      <c r="GUA39" s="9"/>
      <c r="GUB39" s="9"/>
      <c r="GUC39" s="9"/>
      <c r="GUD39" s="9"/>
      <c r="GUE39" s="9"/>
      <c r="GUF39" s="9"/>
      <c r="GUG39" s="9"/>
      <c r="GUH39" s="9"/>
      <c r="GUI39" s="9"/>
      <c r="GUJ39" s="9"/>
      <c r="GUK39" s="9"/>
      <c r="GUL39" s="9"/>
      <c r="GUM39" s="9"/>
      <c r="GUN39" s="9"/>
      <c r="GUO39" s="9"/>
      <c r="GUP39" s="9"/>
      <c r="GUQ39" s="9"/>
      <c r="GUR39" s="9"/>
      <c r="GUS39" s="9"/>
      <c r="GUT39" s="9"/>
      <c r="GUU39" s="9"/>
      <c r="GUV39" s="9"/>
      <c r="GUW39" s="9"/>
      <c r="GUX39" s="9"/>
      <c r="GUY39" s="9"/>
      <c r="GUZ39" s="9"/>
      <c r="GVA39" s="9"/>
      <c r="GVB39" s="9"/>
      <c r="GVC39" s="9"/>
      <c r="GVD39" s="9"/>
      <c r="GVE39" s="9"/>
      <c r="GVF39" s="9"/>
      <c r="GVG39" s="9"/>
      <c r="GVH39" s="9"/>
      <c r="GVI39" s="9"/>
      <c r="GVJ39" s="9"/>
      <c r="GVK39" s="9"/>
      <c r="GVL39" s="9"/>
      <c r="GVM39" s="9"/>
      <c r="GVN39" s="9"/>
      <c r="GVO39" s="9"/>
      <c r="GVP39" s="9"/>
      <c r="GVQ39" s="9"/>
      <c r="GVR39" s="9"/>
      <c r="GVS39" s="9"/>
      <c r="GVT39" s="9"/>
      <c r="GVU39" s="9"/>
      <c r="GVV39" s="9"/>
      <c r="GVW39" s="9"/>
      <c r="GVX39" s="9"/>
      <c r="GVY39" s="9"/>
      <c r="GVZ39" s="9"/>
      <c r="GWA39" s="9"/>
      <c r="GWB39" s="9"/>
      <c r="GWC39" s="9"/>
      <c r="GWD39" s="9"/>
      <c r="GWE39" s="9"/>
      <c r="GWF39" s="9"/>
      <c r="GWG39" s="9"/>
      <c r="GWH39" s="9"/>
      <c r="GWI39" s="9"/>
      <c r="GWJ39" s="9"/>
      <c r="GWK39" s="9"/>
      <c r="GWL39" s="9"/>
      <c r="GWM39" s="9"/>
      <c r="GWN39" s="9"/>
      <c r="GWO39" s="9"/>
      <c r="GWP39" s="9"/>
      <c r="GWQ39" s="9"/>
      <c r="GWR39" s="9"/>
      <c r="GWS39" s="9"/>
      <c r="GWT39" s="9"/>
      <c r="GWU39" s="9"/>
      <c r="GWV39" s="9"/>
      <c r="GWW39" s="9"/>
      <c r="GWX39" s="9"/>
      <c r="GWY39" s="9"/>
      <c r="GWZ39" s="9"/>
      <c r="GXA39" s="9"/>
      <c r="GXB39" s="9"/>
      <c r="GXC39" s="9"/>
      <c r="GXD39" s="9"/>
      <c r="GXE39" s="9"/>
      <c r="GXF39" s="9"/>
      <c r="GXG39" s="9"/>
      <c r="GXH39" s="9"/>
      <c r="GXI39" s="9"/>
      <c r="GXJ39" s="9"/>
      <c r="GXK39" s="9"/>
      <c r="GXL39" s="9"/>
      <c r="GXM39" s="9"/>
      <c r="GXN39" s="9"/>
      <c r="GXO39" s="9"/>
      <c r="GXP39" s="9"/>
      <c r="GXQ39" s="9"/>
      <c r="GXR39" s="9"/>
      <c r="GXS39" s="9"/>
      <c r="GXT39" s="9"/>
      <c r="GXU39" s="9"/>
      <c r="GXV39" s="9"/>
      <c r="GXW39" s="9"/>
      <c r="GXX39" s="9"/>
      <c r="GXY39" s="9"/>
      <c r="GXZ39" s="9"/>
      <c r="GYA39" s="9"/>
      <c r="GYB39" s="9"/>
      <c r="GYC39" s="9"/>
      <c r="GYD39" s="9"/>
      <c r="GYE39" s="9"/>
      <c r="GYF39" s="9"/>
      <c r="GYG39" s="9"/>
      <c r="GYH39" s="9"/>
      <c r="GYI39" s="9"/>
      <c r="GYJ39" s="9"/>
      <c r="GYK39" s="9"/>
      <c r="GYL39" s="9"/>
      <c r="GYM39" s="9"/>
      <c r="GYN39" s="9"/>
      <c r="GYO39" s="9"/>
      <c r="GYP39" s="9"/>
      <c r="GYQ39" s="9"/>
      <c r="GYR39" s="9"/>
      <c r="GYS39" s="9"/>
      <c r="GYT39" s="9"/>
      <c r="GYU39" s="9"/>
      <c r="GYV39" s="9"/>
      <c r="GYW39" s="9"/>
      <c r="GYX39" s="9"/>
      <c r="GYY39" s="9"/>
      <c r="GYZ39" s="9"/>
      <c r="GZA39" s="9"/>
      <c r="GZB39" s="9"/>
      <c r="GZC39" s="9"/>
      <c r="GZD39" s="9"/>
      <c r="GZE39" s="9"/>
      <c r="GZF39" s="9"/>
      <c r="GZG39" s="9"/>
      <c r="GZH39" s="9"/>
      <c r="GZI39" s="9"/>
      <c r="GZJ39" s="9"/>
      <c r="GZK39" s="9"/>
      <c r="GZL39" s="9"/>
      <c r="GZM39" s="9"/>
      <c r="GZN39" s="9"/>
      <c r="GZO39" s="9"/>
      <c r="GZP39" s="9"/>
      <c r="GZQ39" s="9"/>
      <c r="GZR39" s="9"/>
      <c r="GZS39" s="9"/>
      <c r="GZT39" s="9"/>
      <c r="GZU39" s="9"/>
      <c r="GZV39" s="9"/>
      <c r="GZW39" s="9"/>
      <c r="GZX39" s="9"/>
      <c r="GZY39" s="9"/>
      <c r="GZZ39" s="9"/>
      <c r="HAA39" s="9"/>
      <c r="HAB39" s="9"/>
      <c r="HAC39" s="9"/>
      <c r="HAD39" s="9"/>
      <c r="HAE39" s="9"/>
      <c r="HAF39" s="9"/>
      <c r="HAG39" s="9"/>
      <c r="HAH39" s="9"/>
      <c r="HAI39" s="9"/>
      <c r="HAJ39" s="9"/>
      <c r="HAK39" s="9"/>
      <c r="HAL39" s="9"/>
      <c r="HAM39" s="9"/>
      <c r="HAN39" s="9"/>
      <c r="HAO39" s="9"/>
      <c r="HAP39" s="9"/>
      <c r="HAQ39" s="9"/>
      <c r="HAR39" s="9"/>
      <c r="HAS39" s="9"/>
      <c r="HAT39" s="9"/>
      <c r="HAU39" s="9"/>
      <c r="HAV39" s="9"/>
      <c r="HAW39" s="9"/>
      <c r="HAX39" s="9"/>
      <c r="HAY39" s="9"/>
      <c r="HAZ39" s="9"/>
      <c r="HBA39" s="9"/>
      <c r="HBB39" s="9"/>
      <c r="HBC39" s="9"/>
      <c r="HBD39" s="9"/>
      <c r="HBE39" s="9"/>
      <c r="HBF39" s="9"/>
      <c r="HBG39" s="9"/>
      <c r="HBH39" s="9"/>
      <c r="HBI39" s="9"/>
      <c r="HBJ39" s="9"/>
      <c r="HBK39" s="9"/>
      <c r="HBL39" s="9"/>
      <c r="HBM39" s="9"/>
      <c r="HBN39" s="9"/>
      <c r="HBO39" s="9"/>
      <c r="HBP39" s="9"/>
      <c r="HBQ39" s="9"/>
      <c r="HBR39" s="9"/>
      <c r="HBS39" s="9"/>
      <c r="HBT39" s="9"/>
      <c r="HBU39" s="9"/>
      <c r="HBV39" s="9"/>
      <c r="HBW39" s="9"/>
      <c r="HBX39" s="9"/>
      <c r="HBY39" s="9"/>
      <c r="HBZ39" s="9"/>
      <c r="HCA39" s="9"/>
      <c r="HCB39" s="9"/>
      <c r="HCC39" s="9"/>
      <c r="HCD39" s="9"/>
      <c r="HCE39" s="9"/>
      <c r="HCF39" s="9"/>
      <c r="HCG39" s="9"/>
      <c r="HCH39" s="9"/>
      <c r="HCI39" s="9"/>
      <c r="HCJ39" s="9"/>
      <c r="HCK39" s="9"/>
      <c r="HCL39" s="9"/>
      <c r="HCM39" s="9"/>
      <c r="HCN39" s="9"/>
      <c r="HCO39" s="9"/>
      <c r="HCP39" s="9"/>
      <c r="HCQ39" s="9"/>
      <c r="HCR39" s="9"/>
      <c r="HCS39" s="9"/>
      <c r="HCT39" s="9"/>
      <c r="HCU39" s="9"/>
      <c r="HCV39" s="9"/>
      <c r="HCW39" s="9"/>
      <c r="HCX39" s="9"/>
      <c r="HCY39" s="9"/>
      <c r="HCZ39" s="9"/>
      <c r="HDA39" s="9"/>
      <c r="HDB39" s="9"/>
      <c r="HDC39" s="9"/>
      <c r="HDD39" s="9"/>
      <c r="HDE39" s="9"/>
      <c r="HDF39" s="9"/>
      <c r="HDG39" s="9"/>
      <c r="HDH39" s="9"/>
      <c r="HDI39" s="9"/>
      <c r="HDJ39" s="9"/>
      <c r="HDK39" s="9"/>
      <c r="HDL39" s="9"/>
      <c r="HDM39" s="9"/>
      <c r="HDN39" s="9"/>
      <c r="HDO39" s="9"/>
      <c r="HDP39" s="9"/>
      <c r="HDQ39" s="9"/>
      <c r="HDR39" s="9"/>
      <c r="HDS39" s="9"/>
      <c r="HDT39" s="9"/>
      <c r="HDU39" s="9"/>
      <c r="HDV39" s="9"/>
      <c r="HDW39" s="9"/>
      <c r="HDX39" s="9"/>
      <c r="HDY39" s="9"/>
      <c r="HDZ39" s="9"/>
      <c r="HEA39" s="9"/>
      <c r="HEB39" s="9"/>
      <c r="HEC39" s="9"/>
      <c r="HED39" s="9"/>
      <c r="HEE39" s="9"/>
      <c r="HEF39" s="9"/>
      <c r="HEG39" s="9"/>
      <c r="HEH39" s="9"/>
      <c r="HEI39" s="9"/>
      <c r="HEJ39" s="9"/>
      <c r="HEK39" s="9"/>
      <c r="HEL39" s="9"/>
      <c r="HEM39" s="9"/>
      <c r="HEN39" s="9"/>
      <c r="HEO39" s="9"/>
      <c r="HEP39" s="9"/>
      <c r="HEQ39" s="9"/>
      <c r="HER39" s="9"/>
      <c r="HES39" s="9"/>
      <c r="HET39" s="9"/>
      <c r="HEU39" s="9"/>
      <c r="HEV39" s="9"/>
      <c r="HEW39" s="9"/>
      <c r="HEX39" s="9"/>
      <c r="HEY39" s="9"/>
      <c r="HEZ39" s="9"/>
      <c r="HFA39" s="9"/>
      <c r="HFB39" s="9"/>
      <c r="HFC39" s="9"/>
      <c r="HFD39" s="9"/>
      <c r="HFE39" s="9"/>
      <c r="HFF39" s="9"/>
      <c r="HFG39" s="9"/>
      <c r="HFH39" s="9"/>
      <c r="HFI39" s="9"/>
      <c r="HFJ39" s="9"/>
      <c r="HFK39" s="9"/>
      <c r="HFL39" s="9"/>
      <c r="HFM39" s="9"/>
      <c r="HFN39" s="9"/>
      <c r="HFO39" s="9"/>
      <c r="HFP39" s="9"/>
      <c r="HFQ39" s="9"/>
      <c r="HFR39" s="9"/>
      <c r="HFS39" s="9"/>
      <c r="HFT39" s="9"/>
      <c r="HFU39" s="9"/>
      <c r="HFV39" s="9"/>
      <c r="HFW39" s="9"/>
      <c r="HFX39" s="9"/>
      <c r="HFY39" s="9"/>
      <c r="HFZ39" s="9"/>
      <c r="HGA39" s="9"/>
      <c r="HGB39" s="9"/>
      <c r="HGC39" s="9"/>
      <c r="HGD39" s="9"/>
      <c r="HGE39" s="9"/>
      <c r="HGF39" s="9"/>
      <c r="HGG39" s="9"/>
      <c r="HGH39" s="9"/>
      <c r="HGI39" s="9"/>
      <c r="HGJ39" s="9"/>
      <c r="HGK39" s="9"/>
      <c r="HGL39" s="9"/>
      <c r="HGM39" s="9"/>
      <c r="HGN39" s="9"/>
      <c r="HGO39" s="9"/>
      <c r="HGP39" s="9"/>
      <c r="HGQ39" s="9"/>
      <c r="HGR39" s="9"/>
      <c r="HGS39" s="9"/>
      <c r="HGT39" s="9"/>
      <c r="HGU39" s="9"/>
      <c r="HGV39" s="9"/>
      <c r="HGW39" s="9"/>
      <c r="HGX39" s="9"/>
      <c r="HGY39" s="9"/>
      <c r="HGZ39" s="9"/>
      <c r="HHA39" s="9"/>
      <c r="HHB39" s="9"/>
      <c r="HHC39" s="9"/>
      <c r="HHD39" s="9"/>
      <c r="HHE39" s="9"/>
      <c r="HHF39" s="9"/>
      <c r="HHG39" s="9"/>
      <c r="HHH39" s="9"/>
      <c r="HHI39" s="9"/>
      <c r="HHJ39" s="9"/>
      <c r="HHK39" s="9"/>
      <c r="HHL39" s="9"/>
      <c r="HHM39" s="9"/>
      <c r="HHN39" s="9"/>
      <c r="HHO39" s="9"/>
      <c r="HHP39" s="9"/>
      <c r="HHQ39" s="9"/>
      <c r="HHR39" s="9"/>
      <c r="HHS39" s="9"/>
      <c r="HHT39" s="9"/>
      <c r="HHU39" s="9"/>
      <c r="HHV39" s="9"/>
      <c r="HHW39" s="9"/>
      <c r="HHX39" s="9"/>
      <c r="HHY39" s="9"/>
      <c r="HHZ39" s="9"/>
      <c r="HIA39" s="9"/>
      <c r="HIB39" s="9"/>
      <c r="HIC39" s="9"/>
      <c r="HID39" s="9"/>
      <c r="HIE39" s="9"/>
      <c r="HIF39" s="9"/>
      <c r="HIG39" s="9"/>
      <c r="HIH39" s="9"/>
      <c r="HII39" s="9"/>
      <c r="HIJ39" s="9"/>
      <c r="HIK39" s="9"/>
      <c r="HIL39" s="9"/>
      <c r="HIM39" s="9"/>
      <c r="HIN39" s="9"/>
      <c r="HIO39" s="9"/>
      <c r="HIP39" s="9"/>
      <c r="HIQ39" s="9"/>
      <c r="HIR39" s="9"/>
      <c r="HIS39" s="9"/>
      <c r="HIT39" s="9"/>
      <c r="HIU39" s="9"/>
      <c r="HIV39" s="9"/>
      <c r="HIW39" s="9"/>
      <c r="HIX39" s="9"/>
      <c r="HIY39" s="9"/>
      <c r="HIZ39" s="9"/>
      <c r="HJA39" s="9"/>
      <c r="HJB39" s="9"/>
      <c r="HJC39" s="9"/>
      <c r="HJD39" s="9"/>
      <c r="HJE39" s="9"/>
      <c r="HJF39" s="9"/>
      <c r="HJG39" s="9"/>
      <c r="HJH39" s="9"/>
      <c r="HJI39" s="9"/>
      <c r="HJJ39" s="9"/>
      <c r="HJK39" s="9"/>
      <c r="HJL39" s="9"/>
      <c r="HJM39" s="9"/>
      <c r="HJN39" s="9"/>
      <c r="HJO39" s="9"/>
      <c r="HJP39" s="9"/>
      <c r="HJQ39" s="9"/>
      <c r="HJR39" s="9"/>
      <c r="HJS39" s="9"/>
      <c r="HJT39" s="9"/>
      <c r="HJU39" s="9"/>
      <c r="HJV39" s="9"/>
      <c r="HJW39" s="9"/>
      <c r="HJX39" s="9"/>
      <c r="HJY39" s="9"/>
      <c r="HJZ39" s="9"/>
      <c r="HKA39" s="9"/>
      <c r="HKB39" s="9"/>
      <c r="HKC39" s="9"/>
      <c r="HKD39" s="9"/>
      <c r="HKE39" s="9"/>
      <c r="HKF39" s="9"/>
      <c r="HKG39" s="9"/>
      <c r="HKH39" s="9"/>
      <c r="HKI39" s="9"/>
      <c r="HKJ39" s="9"/>
      <c r="HKK39" s="9"/>
      <c r="HKL39" s="9"/>
      <c r="HKM39" s="9"/>
      <c r="HKN39" s="9"/>
      <c r="HKO39" s="9"/>
      <c r="HKP39" s="9"/>
      <c r="HKQ39" s="9"/>
      <c r="HKR39" s="9"/>
      <c r="HKS39" s="9"/>
      <c r="HKT39" s="9"/>
      <c r="HKU39" s="9"/>
      <c r="HKV39" s="9"/>
      <c r="HKW39" s="9"/>
      <c r="HKX39" s="9"/>
      <c r="HKY39" s="9"/>
      <c r="HKZ39" s="9"/>
      <c r="HLA39" s="9"/>
      <c r="HLB39" s="9"/>
      <c r="HLC39" s="9"/>
      <c r="HLD39" s="9"/>
      <c r="HLE39" s="9"/>
      <c r="HLF39" s="9"/>
      <c r="HLG39" s="9"/>
      <c r="HLH39" s="9"/>
      <c r="HLI39" s="9"/>
      <c r="HLJ39" s="9"/>
      <c r="HLK39" s="9"/>
      <c r="HLL39" s="9"/>
      <c r="HLM39" s="9"/>
      <c r="HLN39" s="9"/>
      <c r="HLO39" s="9"/>
      <c r="HLP39" s="9"/>
      <c r="HLQ39" s="9"/>
      <c r="HLR39" s="9"/>
      <c r="HLS39" s="9"/>
      <c r="HLT39" s="9"/>
      <c r="HLU39" s="9"/>
      <c r="HLV39" s="9"/>
      <c r="HLW39" s="9"/>
      <c r="HLX39" s="9"/>
      <c r="HLY39" s="9"/>
      <c r="HLZ39" s="9"/>
      <c r="HMA39" s="9"/>
      <c r="HMB39" s="9"/>
      <c r="HMC39" s="9"/>
      <c r="HMD39" s="9"/>
      <c r="HME39" s="9"/>
      <c r="HMF39" s="9"/>
      <c r="HMG39" s="9"/>
      <c r="HMH39" s="9"/>
      <c r="HMI39" s="9"/>
      <c r="HMJ39" s="9"/>
      <c r="HMK39" s="9"/>
      <c r="HML39" s="9"/>
      <c r="HMM39" s="9"/>
      <c r="HMN39" s="9"/>
      <c r="HMO39" s="9"/>
      <c r="HMP39" s="9"/>
      <c r="HMQ39" s="9"/>
      <c r="HMR39" s="9"/>
      <c r="HMS39" s="9"/>
      <c r="HMT39" s="9"/>
      <c r="HMU39" s="9"/>
      <c r="HMV39" s="9"/>
      <c r="HMW39" s="9"/>
      <c r="HMX39" s="9"/>
      <c r="HMY39" s="9"/>
      <c r="HMZ39" s="9"/>
      <c r="HNA39" s="9"/>
      <c r="HNB39" s="9"/>
      <c r="HNC39" s="9"/>
      <c r="HND39" s="9"/>
      <c r="HNE39" s="9"/>
      <c r="HNF39" s="9"/>
      <c r="HNG39" s="9"/>
      <c r="HNH39" s="9"/>
      <c r="HNI39" s="9"/>
      <c r="HNJ39" s="9"/>
      <c r="HNK39" s="9"/>
      <c r="HNL39" s="9"/>
      <c r="HNM39" s="9"/>
      <c r="HNN39" s="9"/>
      <c r="HNO39" s="9"/>
      <c r="HNP39" s="9"/>
      <c r="HNQ39" s="9"/>
      <c r="HNR39" s="9"/>
      <c r="HNS39" s="9"/>
      <c r="HNT39" s="9"/>
      <c r="HNU39" s="9"/>
      <c r="HNV39" s="9"/>
      <c r="HNW39" s="9"/>
      <c r="HNX39" s="9"/>
      <c r="HNY39" s="9"/>
      <c r="HNZ39" s="9"/>
      <c r="HOA39" s="9"/>
      <c r="HOB39" s="9"/>
      <c r="HOC39" s="9"/>
      <c r="HOD39" s="9"/>
      <c r="HOE39" s="9"/>
      <c r="HOF39" s="9"/>
      <c r="HOG39" s="9"/>
      <c r="HOH39" s="9"/>
      <c r="HOI39" s="9"/>
      <c r="HOJ39" s="9"/>
      <c r="HOK39" s="9"/>
      <c r="HOL39" s="9"/>
      <c r="HOM39" s="9"/>
      <c r="HON39" s="9"/>
      <c r="HOO39" s="9"/>
      <c r="HOP39" s="9"/>
      <c r="HOQ39" s="9"/>
      <c r="HOR39" s="9"/>
      <c r="HOS39" s="9"/>
      <c r="HOT39" s="9"/>
      <c r="HOU39" s="9"/>
      <c r="HOV39" s="9"/>
      <c r="HOW39" s="9"/>
      <c r="HOX39" s="9"/>
      <c r="HOY39" s="9"/>
      <c r="HOZ39" s="9"/>
      <c r="HPA39" s="9"/>
      <c r="HPB39" s="9"/>
      <c r="HPC39" s="9"/>
      <c r="HPD39" s="9"/>
      <c r="HPE39" s="9"/>
      <c r="HPF39" s="9"/>
      <c r="HPG39" s="9"/>
      <c r="HPH39" s="9"/>
      <c r="HPI39" s="9"/>
      <c r="HPJ39" s="9"/>
      <c r="HPK39" s="9"/>
      <c r="HPL39" s="9"/>
      <c r="HPM39" s="9"/>
      <c r="HPN39" s="9"/>
      <c r="HPO39" s="9"/>
      <c r="HPP39" s="9"/>
      <c r="HPQ39" s="9"/>
      <c r="HPR39" s="9"/>
      <c r="HPS39" s="9"/>
      <c r="HPT39" s="9"/>
      <c r="HPU39" s="9"/>
      <c r="HPV39" s="9"/>
      <c r="HPW39" s="9"/>
      <c r="HPX39" s="9"/>
      <c r="HPY39" s="9"/>
      <c r="HPZ39" s="9"/>
      <c r="HQA39" s="9"/>
      <c r="HQB39" s="9"/>
      <c r="HQC39" s="9"/>
      <c r="HQD39" s="9"/>
      <c r="HQE39" s="9"/>
      <c r="HQF39" s="9"/>
      <c r="HQG39" s="9"/>
      <c r="HQH39" s="9"/>
      <c r="HQI39" s="9"/>
      <c r="HQJ39" s="9"/>
      <c r="HQK39" s="9"/>
      <c r="HQL39" s="9"/>
      <c r="HQM39" s="9"/>
      <c r="HQN39" s="9"/>
      <c r="HQO39" s="9"/>
      <c r="HQP39" s="9"/>
      <c r="HQQ39" s="9"/>
      <c r="HQR39" s="9"/>
      <c r="HQS39" s="9"/>
      <c r="HQT39" s="9"/>
      <c r="HQU39" s="9"/>
      <c r="HQV39" s="9"/>
      <c r="HQW39" s="9"/>
      <c r="HQX39" s="9"/>
      <c r="HQY39" s="9"/>
      <c r="HQZ39" s="9"/>
      <c r="HRA39" s="9"/>
      <c r="HRB39" s="9"/>
      <c r="HRC39" s="9"/>
      <c r="HRD39" s="9"/>
      <c r="HRE39" s="9"/>
      <c r="HRF39" s="9"/>
      <c r="HRG39" s="9"/>
      <c r="HRH39" s="9"/>
      <c r="HRI39" s="9"/>
      <c r="HRJ39" s="9"/>
      <c r="HRK39" s="9"/>
      <c r="HRL39" s="9"/>
      <c r="HRM39" s="9"/>
      <c r="HRN39" s="9"/>
      <c r="HRO39" s="9"/>
      <c r="HRP39" s="9"/>
      <c r="HRQ39" s="9"/>
      <c r="HRR39" s="9"/>
      <c r="HRS39" s="9"/>
      <c r="HRT39" s="9"/>
      <c r="HRU39" s="9"/>
      <c r="HRV39" s="9"/>
      <c r="HRW39" s="9"/>
      <c r="HRX39" s="9"/>
      <c r="HRY39" s="9"/>
      <c r="HRZ39" s="9"/>
      <c r="HSA39" s="9"/>
      <c r="HSB39" s="9"/>
      <c r="HSC39" s="9"/>
      <c r="HSD39" s="9"/>
      <c r="HSE39" s="9"/>
      <c r="HSF39" s="9"/>
      <c r="HSG39" s="9"/>
      <c r="HSH39" s="9"/>
      <c r="HSI39" s="9"/>
      <c r="HSJ39" s="9"/>
      <c r="HSK39" s="9"/>
      <c r="HSL39" s="9"/>
      <c r="HSM39" s="9"/>
      <c r="HSN39" s="9"/>
      <c r="HSO39" s="9"/>
      <c r="HSP39" s="9"/>
      <c r="HSQ39" s="9"/>
      <c r="HSR39" s="9"/>
      <c r="HSS39" s="9"/>
      <c r="HST39" s="9"/>
      <c r="HSU39" s="9"/>
      <c r="HSV39" s="9"/>
      <c r="HSW39" s="9"/>
      <c r="HSX39" s="9"/>
      <c r="HSY39" s="9"/>
      <c r="HSZ39" s="9"/>
      <c r="HTA39" s="9"/>
      <c r="HTB39" s="9"/>
      <c r="HTC39" s="9"/>
      <c r="HTD39" s="9"/>
      <c r="HTE39" s="9"/>
      <c r="HTF39" s="9"/>
      <c r="HTG39" s="9"/>
      <c r="HTH39" s="9"/>
      <c r="HTI39" s="9"/>
      <c r="HTJ39" s="9"/>
      <c r="HTK39" s="9"/>
      <c r="HTL39" s="9"/>
      <c r="HTM39" s="9"/>
      <c r="HTN39" s="9"/>
      <c r="HTO39" s="9"/>
      <c r="HTP39" s="9"/>
      <c r="HTQ39" s="9"/>
      <c r="HTR39" s="9"/>
      <c r="HTS39" s="9"/>
      <c r="HTT39" s="9"/>
      <c r="HTU39" s="9"/>
      <c r="HTV39" s="9"/>
      <c r="HTW39" s="9"/>
      <c r="HTX39" s="9"/>
      <c r="HTY39" s="9"/>
      <c r="HTZ39" s="9"/>
      <c r="HUA39" s="9"/>
      <c r="HUB39" s="9"/>
      <c r="HUC39" s="9"/>
      <c r="HUD39" s="9"/>
      <c r="HUE39" s="9"/>
      <c r="HUF39" s="9"/>
      <c r="HUG39" s="9"/>
      <c r="HUH39" s="9"/>
      <c r="HUI39" s="9"/>
      <c r="HUJ39" s="9"/>
      <c r="HUK39" s="9"/>
      <c r="HUL39" s="9"/>
      <c r="HUM39" s="9"/>
      <c r="HUN39" s="9"/>
      <c r="HUO39" s="9"/>
      <c r="HUP39" s="9"/>
      <c r="HUQ39" s="9"/>
      <c r="HUR39" s="9"/>
      <c r="HUS39" s="9"/>
      <c r="HUT39" s="9"/>
      <c r="HUU39" s="9"/>
      <c r="HUV39" s="9"/>
      <c r="HUW39" s="9"/>
      <c r="HUX39" s="9"/>
      <c r="HUY39" s="9"/>
      <c r="HUZ39" s="9"/>
      <c r="HVA39" s="9"/>
      <c r="HVB39" s="9"/>
      <c r="HVC39" s="9"/>
      <c r="HVD39" s="9"/>
      <c r="HVE39" s="9"/>
      <c r="HVF39" s="9"/>
      <c r="HVG39" s="9"/>
      <c r="HVH39" s="9"/>
      <c r="HVI39" s="9"/>
      <c r="HVJ39" s="9"/>
      <c r="HVK39" s="9"/>
      <c r="HVL39" s="9"/>
      <c r="HVM39" s="9"/>
      <c r="HVN39" s="9"/>
      <c r="HVO39" s="9"/>
      <c r="HVP39" s="9"/>
      <c r="HVQ39" s="9"/>
      <c r="HVR39" s="9"/>
      <c r="HVS39" s="9"/>
      <c r="HVT39" s="9"/>
      <c r="HVU39" s="9"/>
      <c r="HVV39" s="9"/>
      <c r="HVW39" s="9"/>
      <c r="HVX39" s="9"/>
      <c r="HVY39" s="9"/>
      <c r="HVZ39" s="9"/>
      <c r="HWA39" s="9"/>
      <c r="HWB39" s="9"/>
      <c r="HWC39" s="9"/>
      <c r="HWD39" s="9"/>
      <c r="HWE39" s="9"/>
      <c r="HWF39" s="9"/>
      <c r="HWG39" s="9"/>
      <c r="HWH39" s="9"/>
      <c r="HWI39" s="9"/>
      <c r="HWJ39" s="9"/>
      <c r="HWK39" s="9"/>
      <c r="HWL39" s="9"/>
      <c r="HWM39" s="9"/>
      <c r="HWN39" s="9"/>
      <c r="HWO39" s="9"/>
      <c r="HWP39" s="9"/>
      <c r="HWQ39" s="9"/>
      <c r="HWR39" s="9"/>
      <c r="HWS39" s="9"/>
      <c r="HWT39" s="9"/>
      <c r="HWU39" s="9"/>
      <c r="HWV39" s="9"/>
      <c r="HWW39" s="9"/>
      <c r="HWX39" s="9"/>
      <c r="HWY39" s="9"/>
      <c r="HWZ39" s="9"/>
      <c r="HXA39" s="9"/>
      <c r="HXB39" s="9"/>
      <c r="HXC39" s="9"/>
      <c r="HXD39" s="9"/>
      <c r="HXE39" s="9"/>
      <c r="HXF39" s="9"/>
      <c r="HXG39" s="9"/>
      <c r="HXH39" s="9"/>
      <c r="HXI39" s="9"/>
      <c r="HXJ39" s="9"/>
      <c r="HXK39" s="9"/>
      <c r="HXL39" s="9"/>
      <c r="HXM39" s="9"/>
      <c r="HXN39" s="9"/>
      <c r="HXO39" s="9"/>
      <c r="HXP39" s="9"/>
      <c r="HXQ39" s="9"/>
      <c r="HXR39" s="9"/>
      <c r="HXS39" s="9"/>
      <c r="HXT39" s="9"/>
      <c r="HXU39" s="9"/>
      <c r="HXV39" s="9"/>
      <c r="HXW39" s="9"/>
      <c r="HXX39" s="9"/>
      <c r="HXY39" s="9"/>
      <c r="HXZ39" s="9"/>
      <c r="HYA39" s="9"/>
      <c r="HYB39" s="9"/>
      <c r="HYC39" s="9"/>
      <c r="HYD39" s="9"/>
      <c r="HYE39" s="9"/>
      <c r="HYF39" s="9"/>
      <c r="HYG39" s="9"/>
      <c r="HYH39" s="9"/>
      <c r="HYI39" s="9"/>
      <c r="HYJ39" s="9"/>
      <c r="HYK39" s="9"/>
      <c r="HYL39" s="9"/>
      <c r="HYM39" s="9"/>
      <c r="HYN39" s="9"/>
      <c r="HYO39" s="9"/>
      <c r="HYP39" s="9"/>
      <c r="HYQ39" s="9"/>
      <c r="HYR39" s="9"/>
      <c r="HYS39" s="9"/>
      <c r="HYT39" s="9"/>
      <c r="HYU39" s="9"/>
      <c r="HYV39" s="9"/>
      <c r="HYW39" s="9"/>
      <c r="HYX39" s="9"/>
      <c r="HYY39" s="9"/>
      <c r="HYZ39" s="9"/>
      <c r="HZA39" s="9"/>
      <c r="HZB39" s="9"/>
      <c r="HZC39" s="9"/>
      <c r="HZD39" s="9"/>
      <c r="HZE39" s="9"/>
      <c r="HZF39" s="9"/>
      <c r="HZG39" s="9"/>
      <c r="HZH39" s="9"/>
      <c r="HZI39" s="9"/>
      <c r="HZJ39" s="9"/>
      <c r="HZK39" s="9"/>
      <c r="HZL39" s="9"/>
      <c r="HZM39" s="9"/>
      <c r="HZN39" s="9"/>
      <c r="HZO39" s="9"/>
      <c r="HZP39" s="9"/>
      <c r="HZQ39" s="9"/>
      <c r="HZR39" s="9"/>
      <c r="HZS39" s="9"/>
      <c r="HZT39" s="9"/>
      <c r="HZU39" s="9"/>
      <c r="HZV39" s="9"/>
      <c r="HZW39" s="9"/>
      <c r="HZX39" s="9"/>
      <c r="HZY39" s="9"/>
      <c r="HZZ39" s="9"/>
      <c r="IAA39" s="9"/>
      <c r="IAB39" s="9"/>
      <c r="IAC39" s="9"/>
      <c r="IAD39" s="9"/>
      <c r="IAE39" s="9"/>
      <c r="IAF39" s="9"/>
      <c r="IAG39" s="9"/>
      <c r="IAH39" s="9"/>
      <c r="IAI39" s="9"/>
      <c r="IAJ39" s="9"/>
      <c r="IAK39" s="9"/>
      <c r="IAL39" s="9"/>
      <c r="IAM39" s="9"/>
      <c r="IAN39" s="9"/>
      <c r="IAO39" s="9"/>
      <c r="IAP39" s="9"/>
      <c r="IAQ39" s="9"/>
      <c r="IAR39" s="9"/>
      <c r="IAS39" s="9"/>
      <c r="IAT39" s="9"/>
      <c r="IAU39" s="9"/>
      <c r="IAV39" s="9"/>
      <c r="IAW39" s="9"/>
      <c r="IAX39" s="9"/>
      <c r="IAY39" s="9"/>
      <c r="IAZ39" s="9"/>
      <c r="IBA39" s="9"/>
      <c r="IBB39" s="9"/>
      <c r="IBC39" s="9"/>
      <c r="IBD39" s="9"/>
      <c r="IBE39" s="9"/>
      <c r="IBF39" s="9"/>
      <c r="IBG39" s="9"/>
      <c r="IBH39" s="9"/>
      <c r="IBI39" s="9"/>
      <c r="IBJ39" s="9"/>
      <c r="IBK39" s="9"/>
      <c r="IBL39" s="9"/>
      <c r="IBM39" s="9"/>
      <c r="IBN39" s="9"/>
      <c r="IBO39" s="9"/>
      <c r="IBP39" s="9"/>
      <c r="IBQ39" s="9"/>
      <c r="IBR39" s="9"/>
      <c r="IBS39" s="9"/>
      <c r="IBT39" s="9"/>
      <c r="IBU39" s="9"/>
      <c r="IBV39" s="9"/>
      <c r="IBW39" s="9"/>
      <c r="IBX39" s="9"/>
      <c r="IBY39" s="9"/>
      <c r="IBZ39" s="9"/>
      <c r="ICA39" s="9"/>
      <c r="ICB39" s="9"/>
      <c r="ICC39" s="9"/>
      <c r="ICD39" s="9"/>
      <c r="ICE39" s="9"/>
      <c r="ICF39" s="9"/>
      <c r="ICG39" s="9"/>
      <c r="ICH39" s="9"/>
      <c r="ICI39" s="9"/>
      <c r="ICJ39" s="9"/>
      <c r="ICK39" s="9"/>
      <c r="ICL39" s="9"/>
      <c r="ICM39" s="9"/>
      <c r="ICN39" s="9"/>
      <c r="ICO39" s="9"/>
      <c r="ICP39" s="9"/>
      <c r="ICQ39" s="9"/>
      <c r="ICR39" s="9"/>
      <c r="ICS39" s="9"/>
      <c r="ICT39" s="9"/>
      <c r="ICU39" s="9"/>
      <c r="ICV39" s="9"/>
      <c r="ICW39" s="9"/>
      <c r="ICX39" s="9"/>
      <c r="ICY39" s="9"/>
      <c r="ICZ39" s="9"/>
      <c r="IDA39" s="9"/>
      <c r="IDB39" s="9"/>
      <c r="IDC39" s="9"/>
      <c r="IDD39" s="9"/>
      <c r="IDE39" s="9"/>
      <c r="IDF39" s="9"/>
      <c r="IDG39" s="9"/>
      <c r="IDH39" s="9"/>
      <c r="IDI39" s="9"/>
      <c r="IDJ39" s="9"/>
      <c r="IDK39" s="9"/>
      <c r="IDL39" s="9"/>
      <c r="IDM39" s="9"/>
      <c r="IDN39" s="9"/>
      <c r="IDO39" s="9"/>
      <c r="IDP39" s="9"/>
      <c r="IDQ39" s="9"/>
      <c r="IDR39" s="9"/>
      <c r="IDS39" s="9"/>
      <c r="IDT39" s="9"/>
      <c r="IDU39" s="9"/>
      <c r="IDV39" s="9"/>
      <c r="IDW39" s="9"/>
      <c r="IDX39" s="9"/>
      <c r="IDY39" s="9"/>
      <c r="IDZ39" s="9"/>
      <c r="IEA39" s="9"/>
      <c r="IEB39" s="9"/>
      <c r="IEC39" s="9"/>
      <c r="IED39" s="9"/>
      <c r="IEE39" s="9"/>
      <c r="IEF39" s="9"/>
      <c r="IEG39" s="9"/>
      <c r="IEH39" s="9"/>
      <c r="IEI39" s="9"/>
      <c r="IEJ39" s="9"/>
      <c r="IEK39" s="9"/>
      <c r="IEL39" s="9"/>
      <c r="IEM39" s="9"/>
      <c r="IEN39" s="9"/>
      <c r="IEO39" s="9"/>
      <c r="IEP39" s="9"/>
      <c r="IEQ39" s="9"/>
      <c r="IER39" s="9"/>
      <c r="IES39" s="9"/>
      <c r="IET39" s="9"/>
      <c r="IEU39" s="9"/>
      <c r="IEV39" s="9"/>
      <c r="IEW39" s="9"/>
      <c r="IEX39" s="9"/>
      <c r="IEY39" s="9"/>
      <c r="IEZ39" s="9"/>
      <c r="IFA39" s="9"/>
      <c r="IFB39" s="9"/>
      <c r="IFC39" s="9"/>
      <c r="IFD39" s="9"/>
      <c r="IFE39" s="9"/>
      <c r="IFF39" s="9"/>
      <c r="IFG39" s="9"/>
      <c r="IFH39" s="9"/>
      <c r="IFI39" s="9"/>
      <c r="IFJ39" s="9"/>
      <c r="IFK39" s="9"/>
      <c r="IFL39" s="9"/>
      <c r="IFM39" s="9"/>
      <c r="IFN39" s="9"/>
      <c r="IFO39" s="9"/>
      <c r="IFP39" s="9"/>
      <c r="IFQ39" s="9"/>
      <c r="IFR39" s="9"/>
      <c r="IFS39" s="9"/>
      <c r="IFT39" s="9"/>
      <c r="IFU39" s="9"/>
      <c r="IFV39" s="9"/>
      <c r="IFW39" s="9"/>
      <c r="IFX39" s="9"/>
      <c r="IFY39" s="9"/>
      <c r="IFZ39" s="9"/>
      <c r="IGA39" s="9"/>
      <c r="IGB39" s="9"/>
      <c r="IGC39" s="9"/>
      <c r="IGD39" s="9"/>
      <c r="IGE39" s="9"/>
      <c r="IGF39" s="9"/>
      <c r="IGG39" s="9"/>
      <c r="IGH39" s="9"/>
      <c r="IGI39" s="9"/>
      <c r="IGJ39" s="9"/>
      <c r="IGK39" s="9"/>
      <c r="IGL39" s="9"/>
      <c r="IGM39" s="9"/>
      <c r="IGN39" s="9"/>
      <c r="IGO39" s="9"/>
      <c r="IGP39" s="9"/>
      <c r="IGQ39" s="9"/>
      <c r="IGR39" s="9"/>
      <c r="IGS39" s="9"/>
      <c r="IGT39" s="9"/>
      <c r="IGU39" s="9"/>
      <c r="IGV39" s="9"/>
      <c r="IGW39" s="9"/>
      <c r="IGX39" s="9"/>
      <c r="IGY39" s="9"/>
      <c r="IGZ39" s="9"/>
      <c r="IHA39" s="9"/>
      <c r="IHB39" s="9"/>
      <c r="IHC39" s="9"/>
      <c r="IHD39" s="9"/>
      <c r="IHE39" s="9"/>
      <c r="IHF39" s="9"/>
      <c r="IHG39" s="9"/>
      <c r="IHH39" s="9"/>
      <c r="IHI39" s="9"/>
      <c r="IHJ39" s="9"/>
      <c r="IHK39" s="9"/>
      <c r="IHL39" s="9"/>
      <c r="IHM39" s="9"/>
      <c r="IHN39" s="9"/>
      <c r="IHO39" s="9"/>
      <c r="IHP39" s="9"/>
      <c r="IHQ39" s="9"/>
      <c r="IHR39" s="9"/>
      <c r="IHS39" s="9"/>
      <c r="IHT39" s="9"/>
      <c r="IHU39" s="9"/>
      <c r="IHV39" s="9"/>
      <c r="IHW39" s="9"/>
      <c r="IHX39" s="9"/>
      <c r="IHY39" s="9"/>
      <c r="IHZ39" s="9"/>
      <c r="IIA39" s="9"/>
      <c r="IIB39" s="9"/>
      <c r="IIC39" s="9"/>
      <c r="IID39" s="9"/>
      <c r="IIE39" s="9"/>
      <c r="IIF39" s="9"/>
      <c r="IIG39" s="9"/>
      <c r="IIH39" s="9"/>
      <c r="III39" s="9"/>
      <c r="IIJ39" s="9"/>
      <c r="IIK39" s="9"/>
      <c r="IIL39" s="9"/>
      <c r="IIM39" s="9"/>
      <c r="IIN39" s="9"/>
      <c r="IIO39" s="9"/>
      <c r="IIP39" s="9"/>
      <c r="IIQ39" s="9"/>
      <c r="IIR39" s="9"/>
      <c r="IIS39" s="9"/>
      <c r="IIT39" s="9"/>
      <c r="IIU39" s="9"/>
      <c r="IIV39" s="9"/>
      <c r="IIW39" s="9"/>
      <c r="IIX39" s="9"/>
      <c r="IIY39" s="9"/>
      <c r="IIZ39" s="9"/>
      <c r="IJA39" s="9"/>
      <c r="IJB39" s="9"/>
      <c r="IJC39" s="9"/>
      <c r="IJD39" s="9"/>
      <c r="IJE39" s="9"/>
      <c r="IJF39" s="9"/>
      <c r="IJG39" s="9"/>
      <c r="IJH39" s="9"/>
      <c r="IJI39" s="9"/>
      <c r="IJJ39" s="9"/>
      <c r="IJK39" s="9"/>
      <c r="IJL39" s="9"/>
      <c r="IJM39" s="9"/>
      <c r="IJN39" s="9"/>
      <c r="IJO39" s="9"/>
      <c r="IJP39" s="9"/>
      <c r="IJQ39" s="9"/>
      <c r="IJR39" s="9"/>
      <c r="IJS39" s="9"/>
      <c r="IJT39" s="9"/>
      <c r="IJU39" s="9"/>
      <c r="IJV39" s="9"/>
      <c r="IJW39" s="9"/>
      <c r="IJX39" s="9"/>
      <c r="IJY39" s="9"/>
      <c r="IJZ39" s="9"/>
      <c r="IKA39" s="9"/>
      <c r="IKB39" s="9"/>
      <c r="IKC39" s="9"/>
      <c r="IKD39" s="9"/>
      <c r="IKE39" s="9"/>
      <c r="IKF39" s="9"/>
      <c r="IKG39" s="9"/>
      <c r="IKH39" s="9"/>
      <c r="IKI39" s="9"/>
      <c r="IKJ39" s="9"/>
      <c r="IKK39" s="9"/>
      <c r="IKL39" s="9"/>
      <c r="IKM39" s="9"/>
      <c r="IKN39" s="9"/>
      <c r="IKO39" s="9"/>
      <c r="IKP39" s="9"/>
      <c r="IKQ39" s="9"/>
      <c r="IKR39" s="9"/>
      <c r="IKS39" s="9"/>
      <c r="IKT39" s="9"/>
      <c r="IKU39" s="9"/>
      <c r="IKV39" s="9"/>
      <c r="IKW39" s="9"/>
      <c r="IKX39" s="9"/>
      <c r="IKY39" s="9"/>
      <c r="IKZ39" s="9"/>
      <c r="ILA39" s="9"/>
      <c r="ILB39" s="9"/>
      <c r="ILC39" s="9"/>
      <c r="ILD39" s="9"/>
      <c r="ILE39" s="9"/>
      <c r="ILF39" s="9"/>
      <c r="ILG39" s="9"/>
      <c r="ILH39" s="9"/>
      <c r="ILI39" s="9"/>
      <c r="ILJ39" s="9"/>
      <c r="ILK39" s="9"/>
      <c r="ILL39" s="9"/>
      <c r="ILM39" s="9"/>
      <c r="ILN39" s="9"/>
      <c r="ILO39" s="9"/>
      <c r="ILP39" s="9"/>
      <c r="ILQ39" s="9"/>
      <c r="ILR39" s="9"/>
      <c r="ILS39" s="9"/>
      <c r="ILT39" s="9"/>
      <c r="ILU39" s="9"/>
      <c r="ILV39" s="9"/>
      <c r="ILW39" s="9"/>
      <c r="ILX39" s="9"/>
      <c r="ILY39" s="9"/>
      <c r="ILZ39" s="9"/>
      <c r="IMA39" s="9"/>
      <c r="IMB39" s="9"/>
      <c r="IMC39" s="9"/>
      <c r="IMD39" s="9"/>
      <c r="IME39" s="9"/>
      <c r="IMF39" s="9"/>
      <c r="IMG39" s="9"/>
      <c r="IMH39" s="9"/>
      <c r="IMI39" s="9"/>
      <c r="IMJ39" s="9"/>
      <c r="IMK39" s="9"/>
      <c r="IML39" s="9"/>
      <c r="IMM39" s="9"/>
      <c r="IMN39" s="9"/>
      <c r="IMO39" s="9"/>
      <c r="IMP39" s="9"/>
      <c r="IMQ39" s="9"/>
      <c r="IMR39" s="9"/>
      <c r="IMS39" s="9"/>
      <c r="IMT39" s="9"/>
      <c r="IMU39" s="9"/>
      <c r="IMV39" s="9"/>
      <c r="IMW39" s="9"/>
      <c r="IMX39" s="9"/>
      <c r="IMY39" s="9"/>
      <c r="IMZ39" s="9"/>
      <c r="INA39" s="9"/>
      <c r="INB39" s="9"/>
      <c r="INC39" s="9"/>
      <c r="IND39" s="9"/>
      <c r="INE39" s="9"/>
      <c r="INF39" s="9"/>
      <c r="ING39" s="9"/>
      <c r="INH39" s="9"/>
      <c r="INI39" s="9"/>
      <c r="INJ39" s="9"/>
      <c r="INK39" s="9"/>
      <c r="INL39" s="9"/>
      <c r="INM39" s="9"/>
      <c r="INN39" s="9"/>
      <c r="INO39" s="9"/>
      <c r="INP39" s="9"/>
      <c r="INQ39" s="9"/>
      <c r="INR39" s="9"/>
      <c r="INS39" s="9"/>
      <c r="INT39" s="9"/>
      <c r="INU39" s="9"/>
      <c r="INV39" s="9"/>
      <c r="INW39" s="9"/>
      <c r="INX39" s="9"/>
      <c r="INY39" s="9"/>
      <c r="INZ39" s="9"/>
      <c r="IOA39" s="9"/>
      <c r="IOB39" s="9"/>
      <c r="IOC39" s="9"/>
      <c r="IOD39" s="9"/>
      <c r="IOE39" s="9"/>
      <c r="IOF39" s="9"/>
      <c r="IOG39" s="9"/>
      <c r="IOH39" s="9"/>
      <c r="IOI39" s="9"/>
      <c r="IOJ39" s="9"/>
      <c r="IOK39" s="9"/>
      <c r="IOL39" s="9"/>
      <c r="IOM39" s="9"/>
      <c r="ION39" s="9"/>
      <c r="IOO39" s="9"/>
      <c r="IOP39" s="9"/>
      <c r="IOQ39" s="9"/>
      <c r="IOR39" s="9"/>
      <c r="IOS39" s="9"/>
      <c r="IOT39" s="9"/>
      <c r="IOU39" s="9"/>
      <c r="IOV39" s="9"/>
      <c r="IOW39" s="9"/>
      <c r="IOX39" s="9"/>
      <c r="IOY39" s="9"/>
      <c r="IOZ39" s="9"/>
      <c r="IPA39" s="9"/>
      <c r="IPB39" s="9"/>
      <c r="IPC39" s="9"/>
      <c r="IPD39" s="9"/>
      <c r="IPE39" s="9"/>
      <c r="IPF39" s="9"/>
      <c r="IPG39" s="9"/>
      <c r="IPH39" s="9"/>
      <c r="IPI39" s="9"/>
      <c r="IPJ39" s="9"/>
      <c r="IPK39" s="9"/>
      <c r="IPL39" s="9"/>
      <c r="IPM39" s="9"/>
      <c r="IPN39" s="9"/>
      <c r="IPO39" s="9"/>
      <c r="IPP39" s="9"/>
      <c r="IPQ39" s="9"/>
      <c r="IPR39" s="9"/>
      <c r="IPS39" s="9"/>
      <c r="IPT39" s="9"/>
      <c r="IPU39" s="9"/>
      <c r="IPV39" s="9"/>
      <c r="IPW39" s="9"/>
      <c r="IPX39" s="9"/>
      <c r="IPY39" s="9"/>
      <c r="IPZ39" s="9"/>
      <c r="IQA39" s="9"/>
      <c r="IQB39" s="9"/>
      <c r="IQC39" s="9"/>
      <c r="IQD39" s="9"/>
      <c r="IQE39" s="9"/>
      <c r="IQF39" s="9"/>
      <c r="IQG39" s="9"/>
      <c r="IQH39" s="9"/>
      <c r="IQI39" s="9"/>
      <c r="IQJ39" s="9"/>
      <c r="IQK39" s="9"/>
      <c r="IQL39" s="9"/>
      <c r="IQM39" s="9"/>
      <c r="IQN39" s="9"/>
      <c r="IQO39" s="9"/>
      <c r="IQP39" s="9"/>
      <c r="IQQ39" s="9"/>
      <c r="IQR39" s="9"/>
      <c r="IQS39" s="9"/>
      <c r="IQT39" s="9"/>
      <c r="IQU39" s="9"/>
      <c r="IQV39" s="9"/>
      <c r="IQW39" s="9"/>
      <c r="IQX39" s="9"/>
      <c r="IQY39" s="9"/>
      <c r="IQZ39" s="9"/>
      <c r="IRA39" s="9"/>
      <c r="IRB39" s="9"/>
      <c r="IRC39" s="9"/>
      <c r="IRD39" s="9"/>
      <c r="IRE39" s="9"/>
      <c r="IRF39" s="9"/>
      <c r="IRG39" s="9"/>
      <c r="IRH39" s="9"/>
      <c r="IRI39" s="9"/>
      <c r="IRJ39" s="9"/>
      <c r="IRK39" s="9"/>
      <c r="IRL39" s="9"/>
      <c r="IRM39" s="9"/>
      <c r="IRN39" s="9"/>
      <c r="IRO39" s="9"/>
      <c r="IRP39" s="9"/>
      <c r="IRQ39" s="9"/>
      <c r="IRR39" s="9"/>
      <c r="IRS39" s="9"/>
      <c r="IRT39" s="9"/>
      <c r="IRU39" s="9"/>
      <c r="IRV39" s="9"/>
      <c r="IRW39" s="9"/>
      <c r="IRX39" s="9"/>
      <c r="IRY39" s="9"/>
      <c r="IRZ39" s="9"/>
      <c r="ISA39" s="9"/>
      <c r="ISB39" s="9"/>
      <c r="ISC39" s="9"/>
      <c r="ISD39" s="9"/>
      <c r="ISE39" s="9"/>
      <c r="ISF39" s="9"/>
      <c r="ISG39" s="9"/>
      <c r="ISH39" s="9"/>
      <c r="ISI39" s="9"/>
      <c r="ISJ39" s="9"/>
      <c r="ISK39" s="9"/>
      <c r="ISL39" s="9"/>
      <c r="ISM39" s="9"/>
      <c r="ISN39" s="9"/>
      <c r="ISO39" s="9"/>
      <c r="ISP39" s="9"/>
      <c r="ISQ39" s="9"/>
      <c r="ISR39" s="9"/>
      <c r="ISS39" s="9"/>
      <c r="IST39" s="9"/>
      <c r="ISU39" s="9"/>
      <c r="ISV39" s="9"/>
      <c r="ISW39" s="9"/>
      <c r="ISX39" s="9"/>
      <c r="ISY39" s="9"/>
      <c r="ISZ39" s="9"/>
      <c r="ITA39" s="9"/>
      <c r="ITB39" s="9"/>
      <c r="ITC39" s="9"/>
      <c r="ITD39" s="9"/>
      <c r="ITE39" s="9"/>
      <c r="ITF39" s="9"/>
      <c r="ITG39" s="9"/>
      <c r="ITH39" s="9"/>
      <c r="ITI39" s="9"/>
      <c r="ITJ39" s="9"/>
      <c r="ITK39" s="9"/>
      <c r="ITL39" s="9"/>
      <c r="ITM39" s="9"/>
      <c r="ITN39" s="9"/>
      <c r="ITO39" s="9"/>
      <c r="ITP39" s="9"/>
      <c r="ITQ39" s="9"/>
      <c r="ITR39" s="9"/>
      <c r="ITS39" s="9"/>
      <c r="ITT39" s="9"/>
      <c r="ITU39" s="9"/>
      <c r="ITV39" s="9"/>
      <c r="ITW39" s="9"/>
      <c r="ITX39" s="9"/>
      <c r="ITY39" s="9"/>
      <c r="ITZ39" s="9"/>
      <c r="IUA39" s="9"/>
      <c r="IUB39" s="9"/>
      <c r="IUC39" s="9"/>
      <c r="IUD39" s="9"/>
      <c r="IUE39" s="9"/>
      <c r="IUF39" s="9"/>
      <c r="IUG39" s="9"/>
      <c r="IUH39" s="9"/>
      <c r="IUI39" s="9"/>
      <c r="IUJ39" s="9"/>
      <c r="IUK39" s="9"/>
      <c r="IUL39" s="9"/>
      <c r="IUM39" s="9"/>
      <c r="IUN39" s="9"/>
      <c r="IUO39" s="9"/>
      <c r="IUP39" s="9"/>
      <c r="IUQ39" s="9"/>
      <c r="IUR39" s="9"/>
      <c r="IUS39" s="9"/>
      <c r="IUT39" s="9"/>
      <c r="IUU39" s="9"/>
      <c r="IUV39" s="9"/>
      <c r="IUW39" s="9"/>
      <c r="IUX39" s="9"/>
      <c r="IUY39" s="9"/>
      <c r="IUZ39" s="9"/>
      <c r="IVA39" s="9"/>
      <c r="IVB39" s="9"/>
      <c r="IVC39" s="9"/>
      <c r="IVD39" s="9"/>
      <c r="IVE39" s="9"/>
      <c r="IVF39" s="9"/>
      <c r="IVG39" s="9"/>
      <c r="IVH39" s="9"/>
      <c r="IVI39" s="9"/>
      <c r="IVJ39" s="9"/>
      <c r="IVK39" s="9"/>
      <c r="IVL39" s="9"/>
      <c r="IVM39" s="9"/>
      <c r="IVN39" s="9"/>
      <c r="IVO39" s="9"/>
      <c r="IVP39" s="9"/>
      <c r="IVQ39" s="9"/>
      <c r="IVR39" s="9"/>
      <c r="IVS39" s="9"/>
      <c r="IVT39" s="9"/>
      <c r="IVU39" s="9"/>
      <c r="IVV39" s="9"/>
      <c r="IVW39" s="9"/>
      <c r="IVX39" s="9"/>
      <c r="IVY39" s="9"/>
      <c r="IVZ39" s="9"/>
      <c r="IWA39" s="9"/>
      <c r="IWB39" s="9"/>
      <c r="IWC39" s="9"/>
      <c r="IWD39" s="9"/>
      <c r="IWE39" s="9"/>
      <c r="IWF39" s="9"/>
      <c r="IWG39" s="9"/>
      <c r="IWH39" s="9"/>
      <c r="IWI39" s="9"/>
      <c r="IWJ39" s="9"/>
      <c r="IWK39" s="9"/>
      <c r="IWL39" s="9"/>
      <c r="IWM39" s="9"/>
      <c r="IWN39" s="9"/>
      <c r="IWO39" s="9"/>
      <c r="IWP39" s="9"/>
      <c r="IWQ39" s="9"/>
      <c r="IWR39" s="9"/>
      <c r="IWS39" s="9"/>
      <c r="IWT39" s="9"/>
      <c r="IWU39" s="9"/>
      <c r="IWV39" s="9"/>
      <c r="IWW39" s="9"/>
      <c r="IWX39" s="9"/>
      <c r="IWY39" s="9"/>
      <c r="IWZ39" s="9"/>
      <c r="IXA39" s="9"/>
      <c r="IXB39" s="9"/>
      <c r="IXC39" s="9"/>
      <c r="IXD39" s="9"/>
      <c r="IXE39" s="9"/>
      <c r="IXF39" s="9"/>
      <c r="IXG39" s="9"/>
      <c r="IXH39" s="9"/>
      <c r="IXI39" s="9"/>
      <c r="IXJ39" s="9"/>
      <c r="IXK39" s="9"/>
      <c r="IXL39" s="9"/>
      <c r="IXM39" s="9"/>
      <c r="IXN39" s="9"/>
      <c r="IXO39" s="9"/>
      <c r="IXP39" s="9"/>
      <c r="IXQ39" s="9"/>
      <c r="IXR39" s="9"/>
      <c r="IXS39" s="9"/>
      <c r="IXT39" s="9"/>
      <c r="IXU39" s="9"/>
      <c r="IXV39" s="9"/>
      <c r="IXW39" s="9"/>
      <c r="IXX39" s="9"/>
      <c r="IXY39" s="9"/>
      <c r="IXZ39" s="9"/>
      <c r="IYA39" s="9"/>
      <c r="IYB39" s="9"/>
      <c r="IYC39" s="9"/>
      <c r="IYD39" s="9"/>
      <c r="IYE39" s="9"/>
      <c r="IYF39" s="9"/>
      <c r="IYG39" s="9"/>
      <c r="IYH39" s="9"/>
      <c r="IYI39" s="9"/>
      <c r="IYJ39" s="9"/>
      <c r="IYK39" s="9"/>
      <c r="IYL39" s="9"/>
      <c r="IYM39" s="9"/>
      <c r="IYN39" s="9"/>
      <c r="IYO39" s="9"/>
      <c r="IYP39" s="9"/>
      <c r="IYQ39" s="9"/>
      <c r="IYR39" s="9"/>
      <c r="IYS39" s="9"/>
      <c r="IYT39" s="9"/>
      <c r="IYU39" s="9"/>
      <c r="IYV39" s="9"/>
      <c r="IYW39" s="9"/>
      <c r="IYX39" s="9"/>
      <c r="IYY39" s="9"/>
      <c r="IYZ39" s="9"/>
      <c r="IZA39" s="9"/>
      <c r="IZB39" s="9"/>
      <c r="IZC39" s="9"/>
      <c r="IZD39" s="9"/>
      <c r="IZE39" s="9"/>
      <c r="IZF39" s="9"/>
      <c r="IZG39" s="9"/>
      <c r="IZH39" s="9"/>
      <c r="IZI39" s="9"/>
      <c r="IZJ39" s="9"/>
      <c r="IZK39" s="9"/>
      <c r="IZL39" s="9"/>
      <c r="IZM39" s="9"/>
      <c r="IZN39" s="9"/>
      <c r="IZO39" s="9"/>
      <c r="IZP39" s="9"/>
      <c r="IZQ39" s="9"/>
      <c r="IZR39" s="9"/>
      <c r="IZS39" s="9"/>
      <c r="IZT39" s="9"/>
      <c r="IZU39" s="9"/>
      <c r="IZV39" s="9"/>
      <c r="IZW39" s="9"/>
      <c r="IZX39" s="9"/>
      <c r="IZY39" s="9"/>
      <c r="IZZ39" s="9"/>
      <c r="JAA39" s="9"/>
      <c r="JAB39" s="9"/>
      <c r="JAC39" s="9"/>
      <c r="JAD39" s="9"/>
      <c r="JAE39" s="9"/>
      <c r="JAF39" s="9"/>
      <c r="JAG39" s="9"/>
      <c r="JAH39" s="9"/>
      <c r="JAI39" s="9"/>
      <c r="JAJ39" s="9"/>
      <c r="JAK39" s="9"/>
      <c r="JAL39" s="9"/>
      <c r="JAM39" s="9"/>
      <c r="JAN39" s="9"/>
      <c r="JAO39" s="9"/>
      <c r="JAP39" s="9"/>
      <c r="JAQ39" s="9"/>
      <c r="JAR39" s="9"/>
      <c r="JAS39" s="9"/>
      <c r="JAT39" s="9"/>
      <c r="JAU39" s="9"/>
      <c r="JAV39" s="9"/>
      <c r="JAW39" s="9"/>
      <c r="JAX39" s="9"/>
      <c r="JAY39" s="9"/>
      <c r="JAZ39" s="9"/>
      <c r="JBA39" s="9"/>
      <c r="JBB39" s="9"/>
      <c r="JBC39" s="9"/>
      <c r="JBD39" s="9"/>
      <c r="JBE39" s="9"/>
      <c r="JBF39" s="9"/>
      <c r="JBG39" s="9"/>
      <c r="JBH39" s="9"/>
      <c r="JBI39" s="9"/>
      <c r="JBJ39" s="9"/>
      <c r="JBK39" s="9"/>
      <c r="JBL39" s="9"/>
      <c r="JBM39" s="9"/>
      <c r="JBN39" s="9"/>
      <c r="JBO39" s="9"/>
      <c r="JBP39" s="9"/>
      <c r="JBQ39" s="9"/>
      <c r="JBR39" s="9"/>
      <c r="JBS39" s="9"/>
      <c r="JBT39" s="9"/>
      <c r="JBU39" s="9"/>
      <c r="JBV39" s="9"/>
      <c r="JBW39" s="9"/>
      <c r="JBX39" s="9"/>
      <c r="JBY39" s="9"/>
      <c r="JBZ39" s="9"/>
      <c r="JCA39" s="9"/>
      <c r="JCB39" s="9"/>
      <c r="JCC39" s="9"/>
      <c r="JCD39" s="9"/>
      <c r="JCE39" s="9"/>
      <c r="JCF39" s="9"/>
      <c r="JCG39" s="9"/>
      <c r="JCH39" s="9"/>
      <c r="JCI39" s="9"/>
      <c r="JCJ39" s="9"/>
      <c r="JCK39" s="9"/>
      <c r="JCL39" s="9"/>
      <c r="JCM39" s="9"/>
      <c r="JCN39" s="9"/>
      <c r="JCO39" s="9"/>
      <c r="JCP39" s="9"/>
      <c r="JCQ39" s="9"/>
      <c r="JCR39" s="9"/>
      <c r="JCS39" s="9"/>
      <c r="JCT39" s="9"/>
      <c r="JCU39" s="9"/>
      <c r="JCV39" s="9"/>
      <c r="JCW39" s="9"/>
      <c r="JCX39" s="9"/>
      <c r="JCY39" s="9"/>
      <c r="JCZ39" s="9"/>
      <c r="JDA39" s="9"/>
      <c r="JDB39" s="9"/>
      <c r="JDC39" s="9"/>
      <c r="JDD39" s="9"/>
      <c r="JDE39" s="9"/>
      <c r="JDF39" s="9"/>
      <c r="JDG39" s="9"/>
      <c r="JDH39" s="9"/>
      <c r="JDI39" s="9"/>
      <c r="JDJ39" s="9"/>
      <c r="JDK39" s="9"/>
      <c r="JDL39" s="9"/>
      <c r="JDM39" s="9"/>
      <c r="JDN39" s="9"/>
      <c r="JDO39" s="9"/>
      <c r="JDP39" s="9"/>
      <c r="JDQ39" s="9"/>
      <c r="JDR39" s="9"/>
      <c r="JDS39" s="9"/>
      <c r="JDT39" s="9"/>
      <c r="JDU39" s="9"/>
      <c r="JDV39" s="9"/>
      <c r="JDW39" s="9"/>
      <c r="JDX39" s="9"/>
      <c r="JDY39" s="9"/>
      <c r="JDZ39" s="9"/>
      <c r="JEA39" s="9"/>
      <c r="JEB39" s="9"/>
      <c r="JEC39" s="9"/>
      <c r="JED39" s="9"/>
      <c r="JEE39" s="9"/>
      <c r="JEF39" s="9"/>
      <c r="JEG39" s="9"/>
      <c r="JEH39" s="9"/>
      <c r="JEI39" s="9"/>
      <c r="JEJ39" s="9"/>
      <c r="JEK39" s="9"/>
      <c r="JEL39" s="9"/>
      <c r="JEM39" s="9"/>
      <c r="JEN39" s="9"/>
      <c r="JEO39" s="9"/>
      <c r="JEP39" s="9"/>
      <c r="JEQ39" s="9"/>
      <c r="JER39" s="9"/>
      <c r="JES39" s="9"/>
      <c r="JET39" s="9"/>
      <c r="JEU39" s="9"/>
      <c r="JEV39" s="9"/>
      <c r="JEW39" s="9"/>
      <c r="JEX39" s="9"/>
      <c r="JEY39" s="9"/>
      <c r="JEZ39" s="9"/>
      <c r="JFA39" s="9"/>
      <c r="JFB39" s="9"/>
      <c r="JFC39" s="9"/>
      <c r="JFD39" s="9"/>
      <c r="JFE39" s="9"/>
      <c r="JFF39" s="9"/>
      <c r="JFG39" s="9"/>
      <c r="JFH39" s="9"/>
      <c r="JFI39" s="9"/>
      <c r="JFJ39" s="9"/>
      <c r="JFK39" s="9"/>
      <c r="JFL39" s="9"/>
      <c r="JFM39" s="9"/>
      <c r="JFN39" s="9"/>
      <c r="JFO39" s="9"/>
      <c r="JFP39" s="9"/>
      <c r="JFQ39" s="9"/>
      <c r="JFR39" s="9"/>
      <c r="JFS39" s="9"/>
      <c r="JFT39" s="9"/>
      <c r="JFU39" s="9"/>
      <c r="JFV39" s="9"/>
      <c r="JFW39" s="9"/>
      <c r="JFX39" s="9"/>
      <c r="JFY39" s="9"/>
      <c r="JFZ39" s="9"/>
      <c r="JGA39" s="9"/>
      <c r="JGB39" s="9"/>
      <c r="JGC39" s="9"/>
      <c r="JGD39" s="9"/>
      <c r="JGE39" s="9"/>
      <c r="JGF39" s="9"/>
      <c r="JGG39" s="9"/>
      <c r="JGH39" s="9"/>
      <c r="JGI39" s="9"/>
      <c r="JGJ39" s="9"/>
      <c r="JGK39" s="9"/>
      <c r="JGL39" s="9"/>
      <c r="JGM39" s="9"/>
      <c r="JGN39" s="9"/>
      <c r="JGO39" s="9"/>
      <c r="JGP39" s="9"/>
      <c r="JGQ39" s="9"/>
      <c r="JGR39" s="9"/>
      <c r="JGS39" s="9"/>
      <c r="JGT39" s="9"/>
      <c r="JGU39" s="9"/>
      <c r="JGV39" s="9"/>
      <c r="JGW39" s="9"/>
      <c r="JGX39" s="9"/>
      <c r="JGY39" s="9"/>
      <c r="JGZ39" s="9"/>
      <c r="JHA39" s="9"/>
      <c r="JHB39" s="9"/>
      <c r="JHC39" s="9"/>
      <c r="JHD39" s="9"/>
      <c r="JHE39" s="9"/>
      <c r="JHF39" s="9"/>
      <c r="JHG39" s="9"/>
      <c r="JHH39" s="9"/>
      <c r="JHI39" s="9"/>
      <c r="JHJ39" s="9"/>
      <c r="JHK39" s="9"/>
      <c r="JHL39" s="9"/>
      <c r="JHM39" s="9"/>
      <c r="JHN39" s="9"/>
      <c r="JHO39" s="9"/>
      <c r="JHP39" s="9"/>
      <c r="JHQ39" s="9"/>
      <c r="JHR39" s="9"/>
      <c r="JHS39" s="9"/>
      <c r="JHT39" s="9"/>
      <c r="JHU39" s="9"/>
      <c r="JHV39" s="9"/>
      <c r="JHW39" s="9"/>
      <c r="JHX39" s="9"/>
      <c r="JHY39" s="9"/>
      <c r="JHZ39" s="9"/>
      <c r="JIA39" s="9"/>
      <c r="JIB39" s="9"/>
      <c r="JIC39" s="9"/>
      <c r="JID39" s="9"/>
      <c r="JIE39" s="9"/>
      <c r="JIF39" s="9"/>
      <c r="JIG39" s="9"/>
      <c r="JIH39" s="9"/>
      <c r="JII39" s="9"/>
      <c r="JIJ39" s="9"/>
      <c r="JIK39" s="9"/>
      <c r="JIL39" s="9"/>
      <c r="JIM39" s="9"/>
      <c r="JIN39" s="9"/>
      <c r="JIO39" s="9"/>
      <c r="JIP39" s="9"/>
      <c r="JIQ39" s="9"/>
      <c r="JIR39" s="9"/>
      <c r="JIS39" s="9"/>
      <c r="JIT39" s="9"/>
      <c r="JIU39" s="9"/>
      <c r="JIV39" s="9"/>
      <c r="JIW39" s="9"/>
      <c r="JIX39" s="9"/>
      <c r="JIY39" s="9"/>
      <c r="JIZ39" s="9"/>
      <c r="JJA39" s="9"/>
      <c r="JJB39" s="9"/>
      <c r="JJC39" s="9"/>
      <c r="JJD39" s="9"/>
      <c r="JJE39" s="9"/>
      <c r="JJF39" s="9"/>
      <c r="JJG39" s="9"/>
      <c r="JJH39" s="9"/>
      <c r="JJI39" s="9"/>
      <c r="JJJ39" s="9"/>
      <c r="JJK39" s="9"/>
      <c r="JJL39" s="9"/>
      <c r="JJM39" s="9"/>
      <c r="JJN39" s="9"/>
      <c r="JJO39" s="9"/>
      <c r="JJP39" s="9"/>
      <c r="JJQ39" s="9"/>
      <c r="JJR39" s="9"/>
      <c r="JJS39" s="9"/>
      <c r="JJT39" s="9"/>
      <c r="JJU39" s="9"/>
      <c r="JJV39" s="9"/>
      <c r="JJW39" s="9"/>
      <c r="JJX39" s="9"/>
      <c r="JJY39" s="9"/>
      <c r="JJZ39" s="9"/>
      <c r="JKA39" s="9"/>
      <c r="JKB39" s="9"/>
      <c r="JKC39" s="9"/>
      <c r="JKD39" s="9"/>
      <c r="JKE39" s="9"/>
      <c r="JKF39" s="9"/>
      <c r="JKG39" s="9"/>
      <c r="JKH39" s="9"/>
      <c r="JKI39" s="9"/>
      <c r="JKJ39" s="9"/>
      <c r="JKK39" s="9"/>
      <c r="JKL39" s="9"/>
      <c r="JKM39" s="9"/>
      <c r="JKN39" s="9"/>
      <c r="JKO39" s="9"/>
      <c r="JKP39" s="9"/>
      <c r="JKQ39" s="9"/>
      <c r="JKR39" s="9"/>
      <c r="JKS39" s="9"/>
      <c r="JKT39" s="9"/>
      <c r="JKU39" s="9"/>
      <c r="JKV39" s="9"/>
      <c r="JKW39" s="9"/>
      <c r="JKX39" s="9"/>
      <c r="JKY39" s="9"/>
      <c r="JKZ39" s="9"/>
      <c r="JLA39" s="9"/>
      <c r="JLB39" s="9"/>
      <c r="JLC39" s="9"/>
      <c r="JLD39" s="9"/>
      <c r="JLE39" s="9"/>
      <c r="JLF39" s="9"/>
      <c r="JLG39" s="9"/>
      <c r="JLH39" s="9"/>
      <c r="JLI39" s="9"/>
      <c r="JLJ39" s="9"/>
      <c r="JLK39" s="9"/>
      <c r="JLL39" s="9"/>
      <c r="JLM39" s="9"/>
      <c r="JLN39" s="9"/>
      <c r="JLO39" s="9"/>
      <c r="JLP39" s="9"/>
      <c r="JLQ39" s="9"/>
      <c r="JLR39" s="9"/>
      <c r="JLS39" s="9"/>
      <c r="JLT39" s="9"/>
      <c r="JLU39" s="9"/>
      <c r="JLV39" s="9"/>
      <c r="JLW39" s="9"/>
      <c r="JLX39" s="9"/>
      <c r="JLY39" s="9"/>
      <c r="JLZ39" s="9"/>
      <c r="JMA39" s="9"/>
      <c r="JMB39" s="9"/>
      <c r="JMC39" s="9"/>
      <c r="JMD39" s="9"/>
      <c r="JME39" s="9"/>
      <c r="JMF39" s="9"/>
      <c r="JMG39" s="9"/>
      <c r="JMH39" s="9"/>
      <c r="JMI39" s="9"/>
      <c r="JMJ39" s="9"/>
      <c r="JMK39" s="9"/>
      <c r="JML39" s="9"/>
      <c r="JMM39" s="9"/>
      <c r="JMN39" s="9"/>
      <c r="JMO39" s="9"/>
      <c r="JMP39" s="9"/>
      <c r="JMQ39" s="9"/>
      <c r="JMR39" s="9"/>
      <c r="JMS39" s="9"/>
      <c r="JMT39" s="9"/>
      <c r="JMU39" s="9"/>
      <c r="JMV39" s="9"/>
      <c r="JMW39" s="9"/>
      <c r="JMX39" s="9"/>
      <c r="JMY39" s="9"/>
      <c r="JMZ39" s="9"/>
      <c r="JNA39" s="9"/>
      <c r="JNB39" s="9"/>
      <c r="JNC39" s="9"/>
      <c r="JND39" s="9"/>
      <c r="JNE39" s="9"/>
      <c r="JNF39" s="9"/>
      <c r="JNG39" s="9"/>
      <c r="JNH39" s="9"/>
      <c r="JNI39" s="9"/>
      <c r="JNJ39" s="9"/>
      <c r="JNK39" s="9"/>
      <c r="JNL39" s="9"/>
      <c r="JNM39" s="9"/>
      <c r="JNN39" s="9"/>
      <c r="JNO39" s="9"/>
      <c r="JNP39" s="9"/>
      <c r="JNQ39" s="9"/>
      <c r="JNR39" s="9"/>
      <c r="JNS39" s="9"/>
      <c r="JNT39" s="9"/>
      <c r="JNU39" s="9"/>
      <c r="JNV39" s="9"/>
      <c r="JNW39" s="9"/>
      <c r="JNX39" s="9"/>
      <c r="JNY39" s="9"/>
      <c r="JNZ39" s="9"/>
      <c r="JOA39" s="9"/>
      <c r="JOB39" s="9"/>
      <c r="JOC39" s="9"/>
      <c r="JOD39" s="9"/>
      <c r="JOE39" s="9"/>
      <c r="JOF39" s="9"/>
      <c r="JOG39" s="9"/>
      <c r="JOH39" s="9"/>
      <c r="JOI39" s="9"/>
      <c r="JOJ39" s="9"/>
      <c r="JOK39" s="9"/>
      <c r="JOL39" s="9"/>
      <c r="JOM39" s="9"/>
      <c r="JON39" s="9"/>
      <c r="JOO39" s="9"/>
      <c r="JOP39" s="9"/>
      <c r="JOQ39" s="9"/>
      <c r="JOR39" s="9"/>
      <c r="JOS39" s="9"/>
      <c r="JOT39" s="9"/>
      <c r="JOU39" s="9"/>
      <c r="JOV39" s="9"/>
      <c r="JOW39" s="9"/>
      <c r="JOX39" s="9"/>
      <c r="JOY39" s="9"/>
      <c r="JOZ39" s="9"/>
      <c r="JPA39" s="9"/>
      <c r="JPB39" s="9"/>
      <c r="JPC39" s="9"/>
      <c r="JPD39" s="9"/>
      <c r="JPE39" s="9"/>
      <c r="JPF39" s="9"/>
      <c r="JPG39" s="9"/>
      <c r="JPH39" s="9"/>
      <c r="JPI39" s="9"/>
      <c r="JPJ39" s="9"/>
      <c r="JPK39" s="9"/>
      <c r="JPL39" s="9"/>
      <c r="JPM39" s="9"/>
      <c r="JPN39" s="9"/>
      <c r="JPO39" s="9"/>
      <c r="JPP39" s="9"/>
      <c r="JPQ39" s="9"/>
      <c r="JPR39" s="9"/>
      <c r="JPS39" s="9"/>
      <c r="JPT39" s="9"/>
      <c r="JPU39" s="9"/>
      <c r="JPV39" s="9"/>
      <c r="JPW39" s="9"/>
      <c r="JPX39" s="9"/>
      <c r="JPY39" s="9"/>
      <c r="JPZ39" s="9"/>
      <c r="JQA39" s="9"/>
      <c r="JQB39" s="9"/>
      <c r="JQC39" s="9"/>
      <c r="JQD39" s="9"/>
      <c r="JQE39" s="9"/>
      <c r="JQF39" s="9"/>
      <c r="JQG39" s="9"/>
      <c r="JQH39" s="9"/>
      <c r="JQI39" s="9"/>
      <c r="JQJ39" s="9"/>
      <c r="JQK39" s="9"/>
      <c r="JQL39" s="9"/>
      <c r="JQM39" s="9"/>
      <c r="JQN39" s="9"/>
      <c r="JQO39" s="9"/>
      <c r="JQP39" s="9"/>
      <c r="JQQ39" s="9"/>
      <c r="JQR39" s="9"/>
      <c r="JQS39" s="9"/>
      <c r="JQT39" s="9"/>
      <c r="JQU39" s="9"/>
      <c r="JQV39" s="9"/>
      <c r="JQW39" s="9"/>
      <c r="JQX39" s="9"/>
      <c r="JQY39" s="9"/>
      <c r="JQZ39" s="9"/>
      <c r="JRA39" s="9"/>
      <c r="JRB39" s="9"/>
      <c r="JRC39" s="9"/>
      <c r="JRD39" s="9"/>
      <c r="JRE39" s="9"/>
      <c r="JRF39" s="9"/>
      <c r="JRG39" s="9"/>
      <c r="JRH39" s="9"/>
      <c r="JRI39" s="9"/>
      <c r="JRJ39" s="9"/>
      <c r="JRK39" s="9"/>
      <c r="JRL39" s="9"/>
      <c r="JRM39" s="9"/>
      <c r="JRN39" s="9"/>
      <c r="JRO39" s="9"/>
      <c r="JRP39" s="9"/>
      <c r="JRQ39" s="9"/>
      <c r="JRR39" s="9"/>
      <c r="JRS39" s="9"/>
      <c r="JRT39" s="9"/>
      <c r="JRU39" s="9"/>
      <c r="JRV39" s="9"/>
      <c r="JRW39" s="9"/>
      <c r="JRX39" s="9"/>
      <c r="JRY39" s="9"/>
      <c r="JRZ39" s="9"/>
      <c r="JSA39" s="9"/>
      <c r="JSB39" s="9"/>
      <c r="JSC39" s="9"/>
      <c r="JSD39" s="9"/>
      <c r="JSE39" s="9"/>
      <c r="JSF39" s="9"/>
      <c r="JSG39" s="9"/>
      <c r="JSH39" s="9"/>
      <c r="JSI39" s="9"/>
      <c r="JSJ39" s="9"/>
      <c r="JSK39" s="9"/>
      <c r="JSL39" s="9"/>
      <c r="JSM39" s="9"/>
      <c r="JSN39" s="9"/>
      <c r="JSO39" s="9"/>
      <c r="JSP39" s="9"/>
      <c r="JSQ39" s="9"/>
      <c r="JSR39" s="9"/>
      <c r="JSS39" s="9"/>
      <c r="JST39" s="9"/>
      <c r="JSU39" s="9"/>
      <c r="JSV39" s="9"/>
      <c r="JSW39" s="9"/>
      <c r="JSX39" s="9"/>
      <c r="JSY39" s="9"/>
      <c r="JSZ39" s="9"/>
      <c r="JTA39" s="9"/>
      <c r="JTB39" s="9"/>
      <c r="JTC39" s="9"/>
      <c r="JTD39" s="9"/>
      <c r="JTE39" s="9"/>
      <c r="JTF39" s="9"/>
      <c r="JTG39" s="9"/>
      <c r="JTH39" s="9"/>
      <c r="JTI39" s="9"/>
      <c r="JTJ39" s="9"/>
      <c r="JTK39" s="9"/>
      <c r="JTL39" s="9"/>
      <c r="JTM39" s="9"/>
      <c r="JTN39" s="9"/>
      <c r="JTO39" s="9"/>
      <c r="JTP39" s="9"/>
      <c r="JTQ39" s="9"/>
      <c r="JTR39" s="9"/>
      <c r="JTS39" s="9"/>
      <c r="JTT39" s="9"/>
      <c r="JTU39" s="9"/>
      <c r="JTV39" s="9"/>
      <c r="JTW39" s="9"/>
      <c r="JTX39" s="9"/>
      <c r="JTY39" s="9"/>
      <c r="JTZ39" s="9"/>
      <c r="JUA39" s="9"/>
      <c r="JUB39" s="9"/>
      <c r="JUC39" s="9"/>
      <c r="JUD39" s="9"/>
      <c r="JUE39" s="9"/>
      <c r="JUF39" s="9"/>
      <c r="JUG39" s="9"/>
      <c r="JUH39" s="9"/>
      <c r="JUI39" s="9"/>
      <c r="JUJ39" s="9"/>
      <c r="JUK39" s="9"/>
      <c r="JUL39" s="9"/>
      <c r="JUM39" s="9"/>
      <c r="JUN39" s="9"/>
      <c r="JUO39" s="9"/>
      <c r="JUP39" s="9"/>
      <c r="JUQ39" s="9"/>
      <c r="JUR39" s="9"/>
      <c r="JUS39" s="9"/>
      <c r="JUT39" s="9"/>
      <c r="JUU39" s="9"/>
      <c r="JUV39" s="9"/>
      <c r="JUW39" s="9"/>
      <c r="JUX39" s="9"/>
      <c r="JUY39" s="9"/>
      <c r="JUZ39" s="9"/>
      <c r="JVA39" s="9"/>
      <c r="JVB39" s="9"/>
      <c r="JVC39" s="9"/>
      <c r="JVD39" s="9"/>
      <c r="JVE39" s="9"/>
      <c r="JVF39" s="9"/>
      <c r="JVG39" s="9"/>
      <c r="JVH39" s="9"/>
      <c r="JVI39" s="9"/>
      <c r="JVJ39" s="9"/>
      <c r="JVK39" s="9"/>
      <c r="JVL39" s="9"/>
      <c r="JVM39" s="9"/>
      <c r="JVN39" s="9"/>
      <c r="JVO39" s="9"/>
      <c r="JVP39" s="9"/>
      <c r="JVQ39" s="9"/>
      <c r="JVR39" s="9"/>
      <c r="JVS39" s="9"/>
      <c r="JVT39" s="9"/>
      <c r="JVU39" s="9"/>
      <c r="JVV39" s="9"/>
      <c r="JVW39" s="9"/>
      <c r="JVX39" s="9"/>
      <c r="JVY39" s="9"/>
      <c r="JVZ39" s="9"/>
      <c r="JWA39" s="9"/>
      <c r="JWB39" s="9"/>
      <c r="JWC39" s="9"/>
      <c r="JWD39" s="9"/>
      <c r="JWE39" s="9"/>
      <c r="JWF39" s="9"/>
      <c r="JWG39" s="9"/>
      <c r="JWH39" s="9"/>
      <c r="JWI39" s="9"/>
      <c r="JWJ39" s="9"/>
      <c r="JWK39" s="9"/>
      <c r="JWL39" s="9"/>
      <c r="JWM39" s="9"/>
      <c r="JWN39" s="9"/>
      <c r="JWO39" s="9"/>
      <c r="JWP39" s="9"/>
      <c r="JWQ39" s="9"/>
      <c r="JWR39" s="9"/>
      <c r="JWS39" s="9"/>
      <c r="JWT39" s="9"/>
      <c r="JWU39" s="9"/>
      <c r="JWV39" s="9"/>
      <c r="JWW39" s="9"/>
      <c r="JWX39" s="9"/>
      <c r="JWY39" s="9"/>
      <c r="JWZ39" s="9"/>
      <c r="JXA39" s="9"/>
      <c r="JXB39" s="9"/>
      <c r="JXC39" s="9"/>
      <c r="JXD39" s="9"/>
      <c r="JXE39" s="9"/>
      <c r="JXF39" s="9"/>
      <c r="JXG39" s="9"/>
      <c r="JXH39" s="9"/>
      <c r="JXI39" s="9"/>
      <c r="JXJ39" s="9"/>
      <c r="JXK39" s="9"/>
      <c r="JXL39" s="9"/>
      <c r="JXM39" s="9"/>
      <c r="JXN39" s="9"/>
      <c r="JXO39" s="9"/>
      <c r="JXP39" s="9"/>
      <c r="JXQ39" s="9"/>
      <c r="JXR39" s="9"/>
      <c r="JXS39" s="9"/>
      <c r="JXT39" s="9"/>
      <c r="JXU39" s="9"/>
      <c r="JXV39" s="9"/>
      <c r="JXW39" s="9"/>
      <c r="JXX39" s="9"/>
      <c r="JXY39" s="9"/>
      <c r="JXZ39" s="9"/>
      <c r="JYA39" s="9"/>
      <c r="JYB39" s="9"/>
      <c r="JYC39" s="9"/>
      <c r="JYD39" s="9"/>
      <c r="JYE39" s="9"/>
      <c r="JYF39" s="9"/>
      <c r="JYG39" s="9"/>
      <c r="JYH39" s="9"/>
      <c r="JYI39" s="9"/>
      <c r="JYJ39" s="9"/>
      <c r="JYK39" s="9"/>
      <c r="JYL39" s="9"/>
      <c r="JYM39" s="9"/>
      <c r="JYN39" s="9"/>
      <c r="JYO39" s="9"/>
      <c r="JYP39" s="9"/>
      <c r="JYQ39" s="9"/>
      <c r="JYR39" s="9"/>
      <c r="JYS39" s="9"/>
      <c r="JYT39" s="9"/>
      <c r="JYU39" s="9"/>
      <c r="JYV39" s="9"/>
      <c r="JYW39" s="9"/>
      <c r="JYX39" s="9"/>
      <c r="JYY39" s="9"/>
      <c r="JYZ39" s="9"/>
      <c r="JZA39" s="9"/>
      <c r="JZB39" s="9"/>
      <c r="JZC39" s="9"/>
      <c r="JZD39" s="9"/>
      <c r="JZE39" s="9"/>
      <c r="JZF39" s="9"/>
      <c r="JZG39" s="9"/>
      <c r="JZH39" s="9"/>
      <c r="JZI39" s="9"/>
      <c r="JZJ39" s="9"/>
      <c r="JZK39" s="9"/>
      <c r="JZL39" s="9"/>
      <c r="JZM39" s="9"/>
      <c r="JZN39" s="9"/>
      <c r="JZO39" s="9"/>
      <c r="JZP39" s="9"/>
      <c r="JZQ39" s="9"/>
      <c r="JZR39" s="9"/>
      <c r="JZS39" s="9"/>
      <c r="JZT39" s="9"/>
      <c r="JZU39" s="9"/>
      <c r="JZV39" s="9"/>
      <c r="JZW39" s="9"/>
      <c r="JZX39" s="9"/>
      <c r="JZY39" s="9"/>
      <c r="JZZ39" s="9"/>
      <c r="KAA39" s="9"/>
      <c r="KAB39" s="9"/>
      <c r="KAC39" s="9"/>
      <c r="KAD39" s="9"/>
      <c r="KAE39" s="9"/>
      <c r="KAF39" s="9"/>
      <c r="KAG39" s="9"/>
      <c r="KAH39" s="9"/>
      <c r="KAI39" s="9"/>
      <c r="KAJ39" s="9"/>
      <c r="KAK39" s="9"/>
      <c r="KAL39" s="9"/>
      <c r="KAM39" s="9"/>
      <c r="KAN39" s="9"/>
      <c r="KAO39" s="9"/>
      <c r="KAP39" s="9"/>
      <c r="KAQ39" s="9"/>
      <c r="KAR39" s="9"/>
      <c r="KAS39" s="9"/>
      <c r="KAT39" s="9"/>
      <c r="KAU39" s="9"/>
      <c r="KAV39" s="9"/>
      <c r="KAW39" s="9"/>
      <c r="KAX39" s="9"/>
      <c r="KAY39" s="9"/>
      <c r="KAZ39" s="9"/>
      <c r="KBA39" s="9"/>
      <c r="KBB39" s="9"/>
      <c r="KBC39" s="9"/>
      <c r="KBD39" s="9"/>
      <c r="KBE39" s="9"/>
      <c r="KBF39" s="9"/>
      <c r="KBG39" s="9"/>
      <c r="KBH39" s="9"/>
      <c r="KBI39" s="9"/>
      <c r="KBJ39" s="9"/>
      <c r="KBK39" s="9"/>
      <c r="KBL39" s="9"/>
      <c r="KBM39" s="9"/>
      <c r="KBN39" s="9"/>
      <c r="KBO39" s="9"/>
      <c r="KBP39" s="9"/>
      <c r="KBQ39" s="9"/>
      <c r="KBR39" s="9"/>
      <c r="KBS39" s="9"/>
      <c r="KBT39" s="9"/>
      <c r="KBU39" s="9"/>
      <c r="KBV39" s="9"/>
      <c r="KBW39" s="9"/>
      <c r="KBX39" s="9"/>
      <c r="KBY39" s="9"/>
      <c r="KBZ39" s="9"/>
      <c r="KCA39" s="9"/>
      <c r="KCB39" s="9"/>
      <c r="KCC39" s="9"/>
      <c r="KCD39" s="9"/>
      <c r="KCE39" s="9"/>
      <c r="KCF39" s="9"/>
      <c r="KCG39" s="9"/>
      <c r="KCH39" s="9"/>
      <c r="KCI39" s="9"/>
      <c r="KCJ39" s="9"/>
      <c r="KCK39" s="9"/>
      <c r="KCL39" s="9"/>
      <c r="KCM39" s="9"/>
      <c r="KCN39" s="9"/>
      <c r="KCO39" s="9"/>
      <c r="KCP39" s="9"/>
      <c r="KCQ39" s="9"/>
      <c r="KCR39" s="9"/>
      <c r="KCS39" s="9"/>
      <c r="KCT39" s="9"/>
      <c r="KCU39" s="9"/>
      <c r="KCV39" s="9"/>
      <c r="KCW39" s="9"/>
      <c r="KCX39" s="9"/>
      <c r="KCY39" s="9"/>
      <c r="KCZ39" s="9"/>
      <c r="KDA39" s="9"/>
      <c r="KDB39" s="9"/>
      <c r="KDC39" s="9"/>
      <c r="KDD39" s="9"/>
      <c r="KDE39" s="9"/>
      <c r="KDF39" s="9"/>
      <c r="KDG39" s="9"/>
      <c r="KDH39" s="9"/>
      <c r="KDI39" s="9"/>
      <c r="KDJ39" s="9"/>
      <c r="KDK39" s="9"/>
      <c r="KDL39" s="9"/>
      <c r="KDM39" s="9"/>
      <c r="KDN39" s="9"/>
      <c r="KDO39" s="9"/>
      <c r="KDP39" s="9"/>
      <c r="KDQ39" s="9"/>
      <c r="KDR39" s="9"/>
      <c r="KDS39" s="9"/>
      <c r="KDT39" s="9"/>
      <c r="KDU39" s="9"/>
      <c r="KDV39" s="9"/>
      <c r="KDW39" s="9"/>
      <c r="KDX39" s="9"/>
      <c r="KDY39" s="9"/>
      <c r="KDZ39" s="9"/>
      <c r="KEA39" s="9"/>
      <c r="KEB39" s="9"/>
      <c r="KEC39" s="9"/>
      <c r="KED39" s="9"/>
      <c r="KEE39" s="9"/>
      <c r="KEF39" s="9"/>
      <c r="KEG39" s="9"/>
      <c r="KEH39" s="9"/>
      <c r="KEI39" s="9"/>
      <c r="KEJ39" s="9"/>
      <c r="KEK39" s="9"/>
      <c r="KEL39" s="9"/>
      <c r="KEM39" s="9"/>
      <c r="KEN39" s="9"/>
      <c r="KEO39" s="9"/>
      <c r="KEP39" s="9"/>
      <c r="KEQ39" s="9"/>
      <c r="KER39" s="9"/>
      <c r="KES39" s="9"/>
      <c r="KET39" s="9"/>
      <c r="KEU39" s="9"/>
      <c r="KEV39" s="9"/>
      <c r="KEW39" s="9"/>
      <c r="KEX39" s="9"/>
      <c r="KEY39" s="9"/>
      <c r="KEZ39" s="9"/>
      <c r="KFA39" s="9"/>
      <c r="KFB39" s="9"/>
      <c r="KFC39" s="9"/>
      <c r="KFD39" s="9"/>
      <c r="KFE39" s="9"/>
      <c r="KFF39" s="9"/>
      <c r="KFG39" s="9"/>
      <c r="KFH39" s="9"/>
      <c r="KFI39" s="9"/>
      <c r="KFJ39" s="9"/>
      <c r="KFK39" s="9"/>
      <c r="KFL39" s="9"/>
      <c r="KFM39" s="9"/>
      <c r="KFN39" s="9"/>
      <c r="KFO39" s="9"/>
      <c r="KFP39" s="9"/>
      <c r="KFQ39" s="9"/>
      <c r="KFR39" s="9"/>
      <c r="KFS39" s="9"/>
      <c r="KFT39" s="9"/>
      <c r="KFU39" s="9"/>
      <c r="KFV39" s="9"/>
      <c r="KFW39" s="9"/>
      <c r="KFX39" s="9"/>
      <c r="KFY39" s="9"/>
      <c r="KFZ39" s="9"/>
      <c r="KGA39" s="9"/>
      <c r="KGB39" s="9"/>
      <c r="KGC39" s="9"/>
      <c r="KGD39" s="9"/>
      <c r="KGE39" s="9"/>
      <c r="KGF39" s="9"/>
      <c r="KGG39" s="9"/>
      <c r="KGH39" s="9"/>
      <c r="KGI39" s="9"/>
      <c r="KGJ39" s="9"/>
      <c r="KGK39" s="9"/>
      <c r="KGL39" s="9"/>
      <c r="KGM39" s="9"/>
      <c r="KGN39" s="9"/>
      <c r="KGO39" s="9"/>
      <c r="KGP39" s="9"/>
      <c r="KGQ39" s="9"/>
      <c r="KGR39" s="9"/>
      <c r="KGS39" s="9"/>
      <c r="KGT39" s="9"/>
      <c r="KGU39" s="9"/>
      <c r="KGV39" s="9"/>
      <c r="KGW39" s="9"/>
      <c r="KGX39" s="9"/>
      <c r="KGY39" s="9"/>
      <c r="KGZ39" s="9"/>
      <c r="KHA39" s="9"/>
      <c r="KHB39" s="9"/>
      <c r="KHC39" s="9"/>
      <c r="KHD39" s="9"/>
      <c r="KHE39" s="9"/>
      <c r="KHF39" s="9"/>
      <c r="KHG39" s="9"/>
      <c r="KHH39" s="9"/>
      <c r="KHI39" s="9"/>
      <c r="KHJ39" s="9"/>
      <c r="KHK39" s="9"/>
      <c r="KHL39" s="9"/>
      <c r="KHM39" s="9"/>
      <c r="KHN39" s="9"/>
      <c r="KHO39" s="9"/>
      <c r="KHP39" s="9"/>
      <c r="KHQ39" s="9"/>
      <c r="KHR39" s="9"/>
      <c r="KHS39" s="9"/>
      <c r="KHT39" s="9"/>
      <c r="KHU39" s="9"/>
      <c r="KHV39" s="9"/>
      <c r="KHW39" s="9"/>
      <c r="KHX39" s="9"/>
      <c r="KHY39" s="9"/>
      <c r="KHZ39" s="9"/>
      <c r="KIA39" s="9"/>
      <c r="KIB39" s="9"/>
      <c r="KIC39" s="9"/>
      <c r="KID39" s="9"/>
      <c r="KIE39" s="9"/>
      <c r="KIF39" s="9"/>
      <c r="KIG39" s="9"/>
      <c r="KIH39" s="9"/>
      <c r="KII39" s="9"/>
      <c r="KIJ39" s="9"/>
      <c r="KIK39" s="9"/>
      <c r="KIL39" s="9"/>
      <c r="KIM39" s="9"/>
      <c r="KIN39" s="9"/>
      <c r="KIO39" s="9"/>
      <c r="KIP39" s="9"/>
      <c r="KIQ39" s="9"/>
      <c r="KIR39" s="9"/>
      <c r="KIS39" s="9"/>
      <c r="KIT39" s="9"/>
      <c r="KIU39" s="9"/>
      <c r="KIV39" s="9"/>
      <c r="KIW39" s="9"/>
      <c r="KIX39" s="9"/>
      <c r="KIY39" s="9"/>
      <c r="KIZ39" s="9"/>
      <c r="KJA39" s="9"/>
      <c r="KJB39" s="9"/>
      <c r="KJC39" s="9"/>
      <c r="KJD39" s="9"/>
      <c r="KJE39" s="9"/>
      <c r="KJF39" s="9"/>
      <c r="KJG39" s="9"/>
      <c r="KJH39" s="9"/>
      <c r="KJI39" s="9"/>
      <c r="KJJ39" s="9"/>
      <c r="KJK39" s="9"/>
      <c r="KJL39" s="9"/>
      <c r="KJM39" s="9"/>
      <c r="KJN39" s="9"/>
      <c r="KJO39" s="9"/>
      <c r="KJP39" s="9"/>
      <c r="KJQ39" s="9"/>
      <c r="KJR39" s="9"/>
      <c r="KJS39" s="9"/>
      <c r="KJT39" s="9"/>
      <c r="KJU39" s="9"/>
      <c r="KJV39" s="9"/>
      <c r="KJW39" s="9"/>
      <c r="KJX39" s="9"/>
      <c r="KJY39" s="9"/>
      <c r="KJZ39" s="9"/>
      <c r="KKA39" s="9"/>
      <c r="KKB39" s="9"/>
      <c r="KKC39" s="9"/>
      <c r="KKD39" s="9"/>
      <c r="KKE39" s="9"/>
      <c r="KKF39" s="9"/>
      <c r="KKG39" s="9"/>
      <c r="KKH39" s="9"/>
      <c r="KKI39" s="9"/>
      <c r="KKJ39" s="9"/>
      <c r="KKK39" s="9"/>
      <c r="KKL39" s="9"/>
      <c r="KKM39" s="9"/>
      <c r="KKN39" s="9"/>
      <c r="KKO39" s="9"/>
      <c r="KKP39" s="9"/>
      <c r="KKQ39" s="9"/>
      <c r="KKR39" s="9"/>
      <c r="KKS39" s="9"/>
      <c r="KKT39" s="9"/>
      <c r="KKU39" s="9"/>
      <c r="KKV39" s="9"/>
      <c r="KKW39" s="9"/>
      <c r="KKX39" s="9"/>
      <c r="KKY39" s="9"/>
      <c r="KKZ39" s="9"/>
      <c r="KLA39" s="9"/>
      <c r="KLB39" s="9"/>
      <c r="KLC39" s="9"/>
      <c r="KLD39" s="9"/>
      <c r="KLE39" s="9"/>
      <c r="KLF39" s="9"/>
      <c r="KLG39" s="9"/>
      <c r="KLH39" s="9"/>
      <c r="KLI39" s="9"/>
      <c r="KLJ39" s="9"/>
      <c r="KLK39" s="9"/>
      <c r="KLL39" s="9"/>
      <c r="KLM39" s="9"/>
      <c r="KLN39" s="9"/>
      <c r="KLO39" s="9"/>
      <c r="KLP39" s="9"/>
      <c r="KLQ39" s="9"/>
      <c r="KLR39" s="9"/>
      <c r="KLS39" s="9"/>
      <c r="KLT39" s="9"/>
      <c r="KLU39" s="9"/>
      <c r="KLV39" s="9"/>
      <c r="KLW39" s="9"/>
      <c r="KLX39" s="9"/>
      <c r="KLY39" s="9"/>
      <c r="KLZ39" s="9"/>
      <c r="KMA39" s="9"/>
      <c r="KMB39" s="9"/>
      <c r="KMC39" s="9"/>
      <c r="KMD39" s="9"/>
      <c r="KME39" s="9"/>
      <c r="KMF39" s="9"/>
      <c r="KMG39" s="9"/>
      <c r="KMH39" s="9"/>
      <c r="KMI39" s="9"/>
      <c r="KMJ39" s="9"/>
      <c r="KMK39" s="9"/>
      <c r="KML39" s="9"/>
      <c r="KMM39" s="9"/>
      <c r="KMN39" s="9"/>
      <c r="KMO39" s="9"/>
      <c r="KMP39" s="9"/>
      <c r="KMQ39" s="9"/>
      <c r="KMR39" s="9"/>
      <c r="KMS39" s="9"/>
      <c r="KMT39" s="9"/>
      <c r="KMU39" s="9"/>
      <c r="KMV39" s="9"/>
      <c r="KMW39" s="9"/>
      <c r="KMX39" s="9"/>
      <c r="KMY39" s="9"/>
      <c r="KMZ39" s="9"/>
      <c r="KNA39" s="9"/>
      <c r="KNB39" s="9"/>
      <c r="KNC39" s="9"/>
      <c r="KND39" s="9"/>
      <c r="KNE39" s="9"/>
      <c r="KNF39" s="9"/>
      <c r="KNG39" s="9"/>
      <c r="KNH39" s="9"/>
      <c r="KNI39" s="9"/>
      <c r="KNJ39" s="9"/>
      <c r="KNK39" s="9"/>
      <c r="KNL39" s="9"/>
      <c r="KNM39" s="9"/>
      <c r="KNN39" s="9"/>
      <c r="KNO39" s="9"/>
      <c r="KNP39" s="9"/>
      <c r="KNQ39" s="9"/>
      <c r="KNR39" s="9"/>
      <c r="KNS39" s="9"/>
      <c r="KNT39" s="9"/>
      <c r="KNU39" s="9"/>
      <c r="KNV39" s="9"/>
      <c r="KNW39" s="9"/>
      <c r="KNX39" s="9"/>
      <c r="KNY39" s="9"/>
      <c r="KNZ39" s="9"/>
      <c r="KOA39" s="9"/>
      <c r="KOB39" s="9"/>
      <c r="KOC39" s="9"/>
      <c r="KOD39" s="9"/>
      <c r="KOE39" s="9"/>
      <c r="KOF39" s="9"/>
      <c r="KOG39" s="9"/>
      <c r="KOH39" s="9"/>
      <c r="KOI39" s="9"/>
      <c r="KOJ39" s="9"/>
      <c r="KOK39" s="9"/>
      <c r="KOL39" s="9"/>
      <c r="KOM39" s="9"/>
      <c r="KON39" s="9"/>
      <c r="KOO39" s="9"/>
      <c r="KOP39" s="9"/>
      <c r="KOQ39" s="9"/>
      <c r="KOR39" s="9"/>
      <c r="KOS39" s="9"/>
      <c r="KOT39" s="9"/>
      <c r="KOU39" s="9"/>
      <c r="KOV39" s="9"/>
      <c r="KOW39" s="9"/>
      <c r="KOX39" s="9"/>
      <c r="KOY39" s="9"/>
      <c r="KOZ39" s="9"/>
      <c r="KPA39" s="9"/>
      <c r="KPB39" s="9"/>
      <c r="KPC39" s="9"/>
      <c r="KPD39" s="9"/>
      <c r="KPE39" s="9"/>
      <c r="KPF39" s="9"/>
      <c r="KPG39" s="9"/>
      <c r="KPH39" s="9"/>
      <c r="KPI39" s="9"/>
      <c r="KPJ39" s="9"/>
      <c r="KPK39" s="9"/>
      <c r="KPL39" s="9"/>
      <c r="KPM39" s="9"/>
      <c r="KPN39" s="9"/>
      <c r="KPO39" s="9"/>
      <c r="KPP39" s="9"/>
      <c r="KPQ39" s="9"/>
      <c r="KPR39" s="9"/>
      <c r="KPS39" s="9"/>
      <c r="KPT39" s="9"/>
      <c r="KPU39" s="9"/>
      <c r="KPV39" s="9"/>
      <c r="KPW39" s="9"/>
      <c r="KPX39" s="9"/>
      <c r="KPY39" s="9"/>
      <c r="KPZ39" s="9"/>
      <c r="KQA39" s="9"/>
      <c r="KQB39" s="9"/>
      <c r="KQC39" s="9"/>
      <c r="KQD39" s="9"/>
      <c r="KQE39" s="9"/>
      <c r="KQF39" s="9"/>
      <c r="KQG39" s="9"/>
      <c r="KQH39" s="9"/>
      <c r="KQI39" s="9"/>
      <c r="KQJ39" s="9"/>
      <c r="KQK39" s="9"/>
      <c r="KQL39" s="9"/>
      <c r="KQM39" s="9"/>
      <c r="KQN39" s="9"/>
      <c r="KQO39" s="9"/>
      <c r="KQP39" s="9"/>
      <c r="KQQ39" s="9"/>
      <c r="KQR39" s="9"/>
      <c r="KQS39" s="9"/>
      <c r="KQT39" s="9"/>
      <c r="KQU39" s="9"/>
      <c r="KQV39" s="9"/>
      <c r="KQW39" s="9"/>
      <c r="KQX39" s="9"/>
      <c r="KQY39" s="9"/>
      <c r="KQZ39" s="9"/>
      <c r="KRA39" s="9"/>
      <c r="KRB39" s="9"/>
      <c r="KRC39" s="9"/>
      <c r="KRD39" s="9"/>
      <c r="KRE39" s="9"/>
      <c r="KRF39" s="9"/>
      <c r="KRG39" s="9"/>
      <c r="KRH39" s="9"/>
      <c r="KRI39" s="9"/>
      <c r="KRJ39" s="9"/>
      <c r="KRK39" s="9"/>
      <c r="KRL39" s="9"/>
      <c r="KRM39" s="9"/>
      <c r="KRN39" s="9"/>
      <c r="KRO39" s="9"/>
      <c r="KRP39" s="9"/>
      <c r="KRQ39" s="9"/>
      <c r="KRR39" s="9"/>
      <c r="KRS39" s="9"/>
      <c r="KRT39" s="9"/>
      <c r="KRU39" s="9"/>
      <c r="KRV39" s="9"/>
      <c r="KRW39" s="9"/>
      <c r="KRX39" s="9"/>
      <c r="KRY39" s="9"/>
      <c r="KRZ39" s="9"/>
      <c r="KSA39" s="9"/>
      <c r="KSB39" s="9"/>
      <c r="KSC39" s="9"/>
      <c r="KSD39" s="9"/>
      <c r="KSE39" s="9"/>
      <c r="KSF39" s="9"/>
      <c r="KSG39" s="9"/>
      <c r="KSH39" s="9"/>
      <c r="KSI39" s="9"/>
      <c r="KSJ39" s="9"/>
      <c r="KSK39" s="9"/>
      <c r="KSL39" s="9"/>
      <c r="KSM39" s="9"/>
      <c r="KSN39" s="9"/>
      <c r="KSO39" s="9"/>
      <c r="KSP39" s="9"/>
      <c r="KSQ39" s="9"/>
      <c r="KSR39" s="9"/>
      <c r="KSS39" s="9"/>
      <c r="KST39" s="9"/>
      <c r="KSU39" s="9"/>
      <c r="KSV39" s="9"/>
      <c r="KSW39" s="9"/>
      <c r="KSX39" s="9"/>
      <c r="KSY39" s="9"/>
      <c r="KSZ39" s="9"/>
      <c r="KTA39" s="9"/>
      <c r="KTB39" s="9"/>
      <c r="KTC39" s="9"/>
      <c r="KTD39" s="9"/>
      <c r="KTE39" s="9"/>
      <c r="KTF39" s="9"/>
      <c r="KTG39" s="9"/>
      <c r="KTH39" s="9"/>
      <c r="KTI39" s="9"/>
      <c r="KTJ39" s="9"/>
      <c r="KTK39" s="9"/>
      <c r="KTL39" s="9"/>
      <c r="KTM39" s="9"/>
      <c r="KTN39" s="9"/>
      <c r="KTO39" s="9"/>
      <c r="KTP39" s="9"/>
      <c r="KTQ39" s="9"/>
      <c r="KTR39" s="9"/>
      <c r="KTS39" s="9"/>
      <c r="KTT39" s="9"/>
      <c r="KTU39" s="9"/>
      <c r="KTV39" s="9"/>
      <c r="KTW39" s="9"/>
      <c r="KTX39" s="9"/>
      <c r="KTY39" s="9"/>
      <c r="KTZ39" s="9"/>
      <c r="KUA39" s="9"/>
      <c r="KUB39" s="9"/>
      <c r="KUC39" s="9"/>
      <c r="KUD39" s="9"/>
      <c r="KUE39" s="9"/>
      <c r="KUF39" s="9"/>
      <c r="KUG39" s="9"/>
      <c r="KUH39" s="9"/>
      <c r="KUI39" s="9"/>
      <c r="KUJ39" s="9"/>
      <c r="KUK39" s="9"/>
      <c r="KUL39" s="9"/>
      <c r="KUM39" s="9"/>
      <c r="KUN39" s="9"/>
      <c r="KUO39" s="9"/>
      <c r="KUP39" s="9"/>
      <c r="KUQ39" s="9"/>
      <c r="KUR39" s="9"/>
      <c r="KUS39" s="9"/>
      <c r="KUT39" s="9"/>
      <c r="KUU39" s="9"/>
      <c r="KUV39" s="9"/>
      <c r="KUW39" s="9"/>
      <c r="KUX39" s="9"/>
      <c r="KUY39" s="9"/>
      <c r="KUZ39" s="9"/>
      <c r="KVA39" s="9"/>
      <c r="KVB39" s="9"/>
      <c r="KVC39" s="9"/>
      <c r="KVD39" s="9"/>
      <c r="KVE39" s="9"/>
      <c r="KVF39" s="9"/>
      <c r="KVG39" s="9"/>
      <c r="KVH39" s="9"/>
      <c r="KVI39" s="9"/>
      <c r="KVJ39" s="9"/>
      <c r="KVK39" s="9"/>
      <c r="KVL39" s="9"/>
      <c r="KVM39" s="9"/>
      <c r="KVN39" s="9"/>
      <c r="KVO39" s="9"/>
      <c r="KVP39" s="9"/>
      <c r="KVQ39" s="9"/>
      <c r="KVR39" s="9"/>
      <c r="KVS39" s="9"/>
      <c r="KVT39" s="9"/>
      <c r="KVU39" s="9"/>
      <c r="KVV39" s="9"/>
      <c r="KVW39" s="9"/>
      <c r="KVX39" s="9"/>
      <c r="KVY39" s="9"/>
      <c r="KVZ39" s="9"/>
      <c r="KWA39" s="9"/>
      <c r="KWB39" s="9"/>
      <c r="KWC39" s="9"/>
      <c r="KWD39" s="9"/>
      <c r="KWE39" s="9"/>
      <c r="KWF39" s="9"/>
      <c r="KWG39" s="9"/>
      <c r="KWH39" s="9"/>
      <c r="KWI39" s="9"/>
      <c r="KWJ39" s="9"/>
      <c r="KWK39" s="9"/>
      <c r="KWL39" s="9"/>
      <c r="KWM39" s="9"/>
      <c r="KWN39" s="9"/>
      <c r="KWO39" s="9"/>
      <c r="KWP39" s="9"/>
      <c r="KWQ39" s="9"/>
      <c r="KWR39" s="9"/>
      <c r="KWS39" s="9"/>
      <c r="KWT39" s="9"/>
      <c r="KWU39" s="9"/>
      <c r="KWV39" s="9"/>
      <c r="KWW39" s="9"/>
      <c r="KWX39" s="9"/>
      <c r="KWY39" s="9"/>
      <c r="KWZ39" s="9"/>
      <c r="KXA39" s="9"/>
      <c r="KXB39" s="9"/>
      <c r="KXC39" s="9"/>
      <c r="KXD39" s="9"/>
      <c r="KXE39" s="9"/>
      <c r="KXF39" s="9"/>
      <c r="KXG39" s="9"/>
      <c r="KXH39" s="9"/>
      <c r="KXI39" s="9"/>
      <c r="KXJ39" s="9"/>
      <c r="KXK39" s="9"/>
      <c r="KXL39" s="9"/>
      <c r="KXM39" s="9"/>
      <c r="KXN39" s="9"/>
      <c r="KXO39" s="9"/>
      <c r="KXP39" s="9"/>
      <c r="KXQ39" s="9"/>
      <c r="KXR39" s="9"/>
      <c r="KXS39" s="9"/>
      <c r="KXT39" s="9"/>
      <c r="KXU39" s="9"/>
      <c r="KXV39" s="9"/>
      <c r="KXW39" s="9"/>
      <c r="KXX39" s="9"/>
      <c r="KXY39" s="9"/>
      <c r="KXZ39" s="9"/>
      <c r="KYA39" s="9"/>
      <c r="KYB39" s="9"/>
      <c r="KYC39" s="9"/>
      <c r="KYD39" s="9"/>
      <c r="KYE39" s="9"/>
      <c r="KYF39" s="9"/>
      <c r="KYG39" s="9"/>
      <c r="KYH39" s="9"/>
      <c r="KYI39" s="9"/>
      <c r="KYJ39" s="9"/>
      <c r="KYK39" s="9"/>
      <c r="KYL39" s="9"/>
      <c r="KYM39" s="9"/>
      <c r="KYN39" s="9"/>
      <c r="KYO39" s="9"/>
      <c r="KYP39" s="9"/>
      <c r="KYQ39" s="9"/>
      <c r="KYR39" s="9"/>
      <c r="KYS39" s="9"/>
      <c r="KYT39" s="9"/>
      <c r="KYU39" s="9"/>
      <c r="KYV39" s="9"/>
      <c r="KYW39" s="9"/>
      <c r="KYX39" s="9"/>
      <c r="KYY39" s="9"/>
      <c r="KYZ39" s="9"/>
      <c r="KZA39" s="9"/>
      <c r="KZB39" s="9"/>
      <c r="KZC39" s="9"/>
      <c r="KZD39" s="9"/>
      <c r="KZE39" s="9"/>
      <c r="KZF39" s="9"/>
      <c r="KZG39" s="9"/>
      <c r="KZH39" s="9"/>
      <c r="KZI39" s="9"/>
      <c r="KZJ39" s="9"/>
      <c r="KZK39" s="9"/>
      <c r="KZL39" s="9"/>
      <c r="KZM39" s="9"/>
      <c r="KZN39" s="9"/>
      <c r="KZO39" s="9"/>
      <c r="KZP39" s="9"/>
      <c r="KZQ39" s="9"/>
      <c r="KZR39" s="9"/>
      <c r="KZS39" s="9"/>
      <c r="KZT39" s="9"/>
      <c r="KZU39" s="9"/>
      <c r="KZV39" s="9"/>
      <c r="KZW39" s="9"/>
      <c r="KZX39" s="9"/>
      <c r="KZY39" s="9"/>
      <c r="KZZ39" s="9"/>
      <c r="LAA39" s="9"/>
      <c r="LAB39" s="9"/>
      <c r="LAC39" s="9"/>
      <c r="LAD39" s="9"/>
      <c r="LAE39" s="9"/>
      <c r="LAF39" s="9"/>
      <c r="LAG39" s="9"/>
      <c r="LAH39" s="9"/>
      <c r="LAI39" s="9"/>
      <c r="LAJ39" s="9"/>
      <c r="LAK39" s="9"/>
      <c r="LAL39" s="9"/>
      <c r="LAM39" s="9"/>
      <c r="LAN39" s="9"/>
      <c r="LAO39" s="9"/>
      <c r="LAP39" s="9"/>
      <c r="LAQ39" s="9"/>
      <c r="LAR39" s="9"/>
      <c r="LAS39" s="9"/>
      <c r="LAT39" s="9"/>
      <c r="LAU39" s="9"/>
      <c r="LAV39" s="9"/>
      <c r="LAW39" s="9"/>
      <c r="LAX39" s="9"/>
      <c r="LAY39" s="9"/>
      <c r="LAZ39" s="9"/>
      <c r="LBA39" s="9"/>
      <c r="LBB39" s="9"/>
      <c r="LBC39" s="9"/>
      <c r="LBD39" s="9"/>
      <c r="LBE39" s="9"/>
      <c r="LBF39" s="9"/>
      <c r="LBG39" s="9"/>
      <c r="LBH39" s="9"/>
      <c r="LBI39" s="9"/>
      <c r="LBJ39" s="9"/>
      <c r="LBK39" s="9"/>
      <c r="LBL39" s="9"/>
      <c r="LBM39" s="9"/>
      <c r="LBN39" s="9"/>
      <c r="LBO39" s="9"/>
      <c r="LBP39" s="9"/>
      <c r="LBQ39" s="9"/>
      <c r="LBR39" s="9"/>
      <c r="LBS39" s="9"/>
      <c r="LBT39" s="9"/>
      <c r="LBU39" s="9"/>
      <c r="LBV39" s="9"/>
      <c r="LBW39" s="9"/>
      <c r="LBX39" s="9"/>
      <c r="LBY39" s="9"/>
      <c r="LBZ39" s="9"/>
      <c r="LCA39" s="9"/>
      <c r="LCB39" s="9"/>
      <c r="LCC39" s="9"/>
      <c r="LCD39" s="9"/>
      <c r="LCE39" s="9"/>
      <c r="LCF39" s="9"/>
      <c r="LCG39" s="9"/>
      <c r="LCH39" s="9"/>
      <c r="LCI39" s="9"/>
      <c r="LCJ39" s="9"/>
      <c r="LCK39" s="9"/>
      <c r="LCL39" s="9"/>
      <c r="LCM39" s="9"/>
      <c r="LCN39" s="9"/>
      <c r="LCO39" s="9"/>
      <c r="LCP39" s="9"/>
      <c r="LCQ39" s="9"/>
      <c r="LCR39" s="9"/>
      <c r="LCS39" s="9"/>
      <c r="LCT39" s="9"/>
      <c r="LCU39" s="9"/>
      <c r="LCV39" s="9"/>
      <c r="LCW39" s="9"/>
      <c r="LCX39" s="9"/>
      <c r="LCY39" s="9"/>
      <c r="LCZ39" s="9"/>
      <c r="LDA39" s="9"/>
      <c r="LDB39" s="9"/>
      <c r="LDC39" s="9"/>
      <c r="LDD39" s="9"/>
      <c r="LDE39" s="9"/>
      <c r="LDF39" s="9"/>
      <c r="LDG39" s="9"/>
      <c r="LDH39" s="9"/>
      <c r="LDI39" s="9"/>
      <c r="LDJ39" s="9"/>
      <c r="LDK39" s="9"/>
      <c r="LDL39" s="9"/>
      <c r="LDM39" s="9"/>
      <c r="LDN39" s="9"/>
      <c r="LDO39" s="9"/>
      <c r="LDP39" s="9"/>
      <c r="LDQ39" s="9"/>
      <c r="LDR39" s="9"/>
      <c r="LDS39" s="9"/>
      <c r="LDT39" s="9"/>
      <c r="LDU39" s="9"/>
      <c r="LDV39" s="9"/>
      <c r="LDW39" s="9"/>
      <c r="LDX39" s="9"/>
      <c r="LDY39" s="9"/>
      <c r="LDZ39" s="9"/>
      <c r="LEA39" s="9"/>
      <c r="LEB39" s="9"/>
      <c r="LEC39" s="9"/>
      <c r="LED39" s="9"/>
      <c r="LEE39" s="9"/>
      <c r="LEF39" s="9"/>
      <c r="LEG39" s="9"/>
      <c r="LEH39" s="9"/>
      <c r="LEI39" s="9"/>
      <c r="LEJ39" s="9"/>
      <c r="LEK39" s="9"/>
      <c r="LEL39" s="9"/>
      <c r="LEM39" s="9"/>
      <c r="LEN39" s="9"/>
      <c r="LEO39" s="9"/>
      <c r="LEP39" s="9"/>
      <c r="LEQ39" s="9"/>
      <c r="LER39" s="9"/>
      <c r="LES39" s="9"/>
      <c r="LET39" s="9"/>
      <c r="LEU39" s="9"/>
      <c r="LEV39" s="9"/>
      <c r="LEW39" s="9"/>
      <c r="LEX39" s="9"/>
      <c r="LEY39" s="9"/>
      <c r="LEZ39" s="9"/>
      <c r="LFA39" s="9"/>
      <c r="LFB39" s="9"/>
      <c r="LFC39" s="9"/>
      <c r="LFD39" s="9"/>
      <c r="LFE39" s="9"/>
      <c r="LFF39" s="9"/>
      <c r="LFG39" s="9"/>
      <c r="LFH39" s="9"/>
      <c r="LFI39" s="9"/>
      <c r="LFJ39" s="9"/>
      <c r="LFK39" s="9"/>
      <c r="LFL39" s="9"/>
      <c r="LFM39" s="9"/>
      <c r="LFN39" s="9"/>
      <c r="LFO39" s="9"/>
      <c r="LFP39" s="9"/>
      <c r="LFQ39" s="9"/>
      <c r="LFR39" s="9"/>
      <c r="LFS39" s="9"/>
      <c r="LFT39" s="9"/>
      <c r="LFU39" s="9"/>
      <c r="LFV39" s="9"/>
      <c r="LFW39" s="9"/>
      <c r="LFX39" s="9"/>
      <c r="LFY39" s="9"/>
      <c r="LFZ39" s="9"/>
      <c r="LGA39" s="9"/>
      <c r="LGB39" s="9"/>
      <c r="LGC39" s="9"/>
      <c r="LGD39" s="9"/>
      <c r="LGE39" s="9"/>
      <c r="LGF39" s="9"/>
      <c r="LGG39" s="9"/>
      <c r="LGH39" s="9"/>
      <c r="LGI39" s="9"/>
      <c r="LGJ39" s="9"/>
      <c r="LGK39" s="9"/>
      <c r="LGL39" s="9"/>
      <c r="LGM39" s="9"/>
      <c r="LGN39" s="9"/>
      <c r="LGO39" s="9"/>
      <c r="LGP39" s="9"/>
      <c r="LGQ39" s="9"/>
      <c r="LGR39" s="9"/>
      <c r="LGS39" s="9"/>
      <c r="LGT39" s="9"/>
      <c r="LGU39" s="9"/>
      <c r="LGV39" s="9"/>
      <c r="LGW39" s="9"/>
      <c r="LGX39" s="9"/>
      <c r="LGY39" s="9"/>
      <c r="LGZ39" s="9"/>
      <c r="LHA39" s="9"/>
      <c r="LHB39" s="9"/>
      <c r="LHC39" s="9"/>
      <c r="LHD39" s="9"/>
      <c r="LHE39" s="9"/>
      <c r="LHF39" s="9"/>
      <c r="LHG39" s="9"/>
      <c r="LHH39" s="9"/>
      <c r="LHI39" s="9"/>
      <c r="LHJ39" s="9"/>
      <c r="LHK39" s="9"/>
      <c r="LHL39" s="9"/>
      <c r="LHM39" s="9"/>
      <c r="LHN39" s="9"/>
      <c r="LHO39" s="9"/>
      <c r="LHP39" s="9"/>
      <c r="LHQ39" s="9"/>
      <c r="LHR39" s="9"/>
      <c r="LHS39" s="9"/>
      <c r="LHT39" s="9"/>
      <c r="LHU39" s="9"/>
      <c r="LHV39" s="9"/>
      <c r="LHW39" s="9"/>
      <c r="LHX39" s="9"/>
      <c r="LHY39" s="9"/>
      <c r="LHZ39" s="9"/>
      <c r="LIA39" s="9"/>
      <c r="LIB39" s="9"/>
      <c r="LIC39" s="9"/>
      <c r="LID39" s="9"/>
      <c r="LIE39" s="9"/>
      <c r="LIF39" s="9"/>
      <c r="LIG39" s="9"/>
      <c r="LIH39" s="9"/>
      <c r="LII39" s="9"/>
      <c r="LIJ39" s="9"/>
      <c r="LIK39" s="9"/>
      <c r="LIL39" s="9"/>
      <c r="LIM39" s="9"/>
      <c r="LIN39" s="9"/>
      <c r="LIO39" s="9"/>
      <c r="LIP39" s="9"/>
      <c r="LIQ39" s="9"/>
      <c r="LIR39" s="9"/>
      <c r="LIS39" s="9"/>
      <c r="LIT39" s="9"/>
      <c r="LIU39" s="9"/>
      <c r="LIV39" s="9"/>
      <c r="LIW39" s="9"/>
      <c r="LIX39" s="9"/>
      <c r="LIY39" s="9"/>
      <c r="LIZ39" s="9"/>
      <c r="LJA39" s="9"/>
      <c r="LJB39" s="9"/>
      <c r="LJC39" s="9"/>
      <c r="LJD39" s="9"/>
      <c r="LJE39" s="9"/>
      <c r="LJF39" s="9"/>
      <c r="LJG39" s="9"/>
      <c r="LJH39" s="9"/>
      <c r="LJI39" s="9"/>
      <c r="LJJ39" s="9"/>
      <c r="LJK39" s="9"/>
      <c r="LJL39" s="9"/>
      <c r="LJM39" s="9"/>
      <c r="LJN39" s="9"/>
      <c r="LJO39" s="9"/>
      <c r="LJP39" s="9"/>
      <c r="LJQ39" s="9"/>
      <c r="LJR39" s="9"/>
      <c r="LJS39" s="9"/>
      <c r="LJT39" s="9"/>
      <c r="LJU39" s="9"/>
      <c r="LJV39" s="9"/>
      <c r="LJW39" s="9"/>
      <c r="LJX39" s="9"/>
      <c r="LJY39" s="9"/>
      <c r="LJZ39" s="9"/>
      <c r="LKA39" s="9"/>
      <c r="LKB39" s="9"/>
      <c r="LKC39" s="9"/>
      <c r="LKD39" s="9"/>
      <c r="LKE39" s="9"/>
      <c r="LKF39" s="9"/>
      <c r="LKG39" s="9"/>
      <c r="LKH39" s="9"/>
      <c r="LKI39" s="9"/>
      <c r="LKJ39" s="9"/>
      <c r="LKK39" s="9"/>
      <c r="LKL39" s="9"/>
      <c r="LKM39" s="9"/>
      <c r="LKN39" s="9"/>
      <c r="LKO39" s="9"/>
      <c r="LKP39" s="9"/>
      <c r="LKQ39" s="9"/>
      <c r="LKR39" s="9"/>
      <c r="LKS39" s="9"/>
      <c r="LKT39" s="9"/>
      <c r="LKU39" s="9"/>
      <c r="LKV39" s="9"/>
      <c r="LKW39" s="9"/>
      <c r="LKX39" s="9"/>
      <c r="LKY39" s="9"/>
      <c r="LKZ39" s="9"/>
      <c r="LLA39" s="9"/>
      <c r="LLB39" s="9"/>
      <c r="LLC39" s="9"/>
      <c r="LLD39" s="9"/>
      <c r="LLE39" s="9"/>
      <c r="LLF39" s="9"/>
      <c r="LLG39" s="9"/>
      <c r="LLH39" s="9"/>
      <c r="LLI39" s="9"/>
      <c r="LLJ39" s="9"/>
      <c r="LLK39" s="9"/>
      <c r="LLL39" s="9"/>
      <c r="LLM39" s="9"/>
      <c r="LLN39" s="9"/>
      <c r="LLO39" s="9"/>
      <c r="LLP39" s="9"/>
      <c r="LLQ39" s="9"/>
      <c r="LLR39" s="9"/>
      <c r="LLS39" s="9"/>
      <c r="LLT39" s="9"/>
      <c r="LLU39" s="9"/>
      <c r="LLV39" s="9"/>
      <c r="LLW39" s="9"/>
      <c r="LLX39" s="9"/>
      <c r="LLY39" s="9"/>
      <c r="LLZ39" s="9"/>
      <c r="LMA39" s="9"/>
      <c r="LMB39" s="9"/>
      <c r="LMC39" s="9"/>
      <c r="LMD39" s="9"/>
      <c r="LME39" s="9"/>
      <c r="LMF39" s="9"/>
      <c r="LMG39" s="9"/>
      <c r="LMH39" s="9"/>
      <c r="LMI39" s="9"/>
      <c r="LMJ39" s="9"/>
      <c r="LMK39" s="9"/>
      <c r="LML39" s="9"/>
      <c r="LMM39" s="9"/>
      <c r="LMN39" s="9"/>
      <c r="LMO39" s="9"/>
      <c r="LMP39" s="9"/>
      <c r="LMQ39" s="9"/>
      <c r="LMR39" s="9"/>
      <c r="LMS39" s="9"/>
      <c r="LMT39" s="9"/>
      <c r="LMU39" s="9"/>
      <c r="LMV39" s="9"/>
      <c r="LMW39" s="9"/>
      <c r="LMX39" s="9"/>
      <c r="LMY39" s="9"/>
      <c r="LMZ39" s="9"/>
      <c r="LNA39" s="9"/>
      <c r="LNB39" s="9"/>
      <c r="LNC39" s="9"/>
      <c r="LND39" s="9"/>
      <c r="LNE39" s="9"/>
      <c r="LNF39" s="9"/>
      <c r="LNG39" s="9"/>
      <c r="LNH39" s="9"/>
      <c r="LNI39" s="9"/>
      <c r="LNJ39" s="9"/>
      <c r="LNK39" s="9"/>
      <c r="LNL39" s="9"/>
      <c r="LNM39" s="9"/>
      <c r="LNN39" s="9"/>
      <c r="LNO39" s="9"/>
      <c r="LNP39" s="9"/>
      <c r="LNQ39" s="9"/>
      <c r="LNR39" s="9"/>
      <c r="LNS39" s="9"/>
      <c r="LNT39" s="9"/>
      <c r="LNU39" s="9"/>
      <c r="LNV39" s="9"/>
      <c r="LNW39" s="9"/>
      <c r="LNX39" s="9"/>
      <c r="LNY39" s="9"/>
      <c r="LNZ39" s="9"/>
      <c r="LOA39" s="9"/>
      <c r="LOB39" s="9"/>
      <c r="LOC39" s="9"/>
      <c r="LOD39" s="9"/>
      <c r="LOE39" s="9"/>
      <c r="LOF39" s="9"/>
      <c r="LOG39" s="9"/>
      <c r="LOH39" s="9"/>
      <c r="LOI39" s="9"/>
      <c r="LOJ39" s="9"/>
      <c r="LOK39" s="9"/>
      <c r="LOL39" s="9"/>
      <c r="LOM39" s="9"/>
      <c r="LON39" s="9"/>
      <c r="LOO39" s="9"/>
      <c r="LOP39" s="9"/>
      <c r="LOQ39" s="9"/>
      <c r="LOR39" s="9"/>
      <c r="LOS39" s="9"/>
      <c r="LOT39" s="9"/>
      <c r="LOU39" s="9"/>
      <c r="LOV39" s="9"/>
      <c r="LOW39" s="9"/>
      <c r="LOX39" s="9"/>
      <c r="LOY39" s="9"/>
      <c r="LOZ39" s="9"/>
      <c r="LPA39" s="9"/>
      <c r="LPB39" s="9"/>
      <c r="LPC39" s="9"/>
      <c r="LPD39" s="9"/>
      <c r="LPE39" s="9"/>
      <c r="LPF39" s="9"/>
      <c r="LPG39" s="9"/>
      <c r="LPH39" s="9"/>
      <c r="LPI39" s="9"/>
      <c r="LPJ39" s="9"/>
      <c r="LPK39" s="9"/>
      <c r="LPL39" s="9"/>
      <c r="LPM39" s="9"/>
      <c r="LPN39" s="9"/>
      <c r="LPO39" s="9"/>
      <c r="LPP39" s="9"/>
      <c r="LPQ39" s="9"/>
      <c r="LPR39" s="9"/>
      <c r="LPS39" s="9"/>
      <c r="LPT39" s="9"/>
      <c r="LPU39" s="9"/>
      <c r="LPV39" s="9"/>
      <c r="LPW39" s="9"/>
      <c r="LPX39" s="9"/>
      <c r="LPY39" s="9"/>
      <c r="LPZ39" s="9"/>
      <c r="LQA39" s="9"/>
      <c r="LQB39" s="9"/>
      <c r="LQC39" s="9"/>
      <c r="LQD39" s="9"/>
      <c r="LQE39" s="9"/>
      <c r="LQF39" s="9"/>
      <c r="LQG39" s="9"/>
      <c r="LQH39" s="9"/>
      <c r="LQI39" s="9"/>
      <c r="LQJ39" s="9"/>
      <c r="LQK39" s="9"/>
      <c r="LQL39" s="9"/>
      <c r="LQM39" s="9"/>
      <c r="LQN39" s="9"/>
      <c r="LQO39" s="9"/>
      <c r="LQP39" s="9"/>
      <c r="LQQ39" s="9"/>
      <c r="LQR39" s="9"/>
      <c r="LQS39" s="9"/>
      <c r="LQT39" s="9"/>
      <c r="LQU39" s="9"/>
      <c r="LQV39" s="9"/>
      <c r="LQW39" s="9"/>
      <c r="LQX39" s="9"/>
      <c r="LQY39" s="9"/>
      <c r="LQZ39" s="9"/>
      <c r="LRA39" s="9"/>
      <c r="LRB39" s="9"/>
      <c r="LRC39" s="9"/>
      <c r="LRD39" s="9"/>
      <c r="LRE39" s="9"/>
      <c r="LRF39" s="9"/>
      <c r="LRG39" s="9"/>
      <c r="LRH39" s="9"/>
      <c r="LRI39" s="9"/>
      <c r="LRJ39" s="9"/>
      <c r="LRK39" s="9"/>
      <c r="LRL39" s="9"/>
      <c r="LRM39" s="9"/>
      <c r="LRN39" s="9"/>
      <c r="LRO39" s="9"/>
      <c r="LRP39" s="9"/>
      <c r="LRQ39" s="9"/>
      <c r="LRR39" s="9"/>
      <c r="LRS39" s="9"/>
      <c r="LRT39" s="9"/>
      <c r="LRU39" s="9"/>
      <c r="LRV39" s="9"/>
      <c r="LRW39" s="9"/>
      <c r="LRX39" s="9"/>
      <c r="LRY39" s="9"/>
      <c r="LRZ39" s="9"/>
      <c r="LSA39" s="9"/>
      <c r="LSB39" s="9"/>
      <c r="LSC39" s="9"/>
      <c r="LSD39" s="9"/>
      <c r="LSE39" s="9"/>
      <c r="LSF39" s="9"/>
      <c r="LSG39" s="9"/>
      <c r="LSH39" s="9"/>
      <c r="LSI39" s="9"/>
      <c r="LSJ39" s="9"/>
      <c r="LSK39" s="9"/>
      <c r="LSL39" s="9"/>
      <c r="LSM39" s="9"/>
      <c r="LSN39" s="9"/>
      <c r="LSO39" s="9"/>
      <c r="LSP39" s="9"/>
      <c r="LSQ39" s="9"/>
      <c r="LSR39" s="9"/>
      <c r="LSS39" s="9"/>
      <c r="LST39" s="9"/>
      <c r="LSU39" s="9"/>
      <c r="LSV39" s="9"/>
      <c r="LSW39" s="9"/>
      <c r="LSX39" s="9"/>
      <c r="LSY39" s="9"/>
      <c r="LSZ39" s="9"/>
      <c r="LTA39" s="9"/>
      <c r="LTB39" s="9"/>
      <c r="LTC39" s="9"/>
      <c r="LTD39" s="9"/>
      <c r="LTE39" s="9"/>
      <c r="LTF39" s="9"/>
      <c r="LTG39" s="9"/>
      <c r="LTH39" s="9"/>
      <c r="LTI39" s="9"/>
      <c r="LTJ39" s="9"/>
      <c r="LTK39" s="9"/>
      <c r="LTL39" s="9"/>
      <c r="LTM39" s="9"/>
      <c r="LTN39" s="9"/>
      <c r="LTO39" s="9"/>
      <c r="LTP39" s="9"/>
      <c r="LTQ39" s="9"/>
      <c r="LTR39" s="9"/>
      <c r="LTS39" s="9"/>
      <c r="LTT39" s="9"/>
      <c r="LTU39" s="9"/>
      <c r="LTV39" s="9"/>
      <c r="LTW39" s="9"/>
      <c r="LTX39" s="9"/>
      <c r="LTY39" s="9"/>
      <c r="LTZ39" s="9"/>
      <c r="LUA39" s="9"/>
      <c r="LUB39" s="9"/>
      <c r="LUC39" s="9"/>
      <c r="LUD39" s="9"/>
      <c r="LUE39" s="9"/>
      <c r="LUF39" s="9"/>
      <c r="LUG39" s="9"/>
      <c r="LUH39" s="9"/>
      <c r="LUI39" s="9"/>
      <c r="LUJ39" s="9"/>
      <c r="LUK39" s="9"/>
      <c r="LUL39" s="9"/>
      <c r="LUM39" s="9"/>
      <c r="LUN39" s="9"/>
      <c r="LUO39" s="9"/>
      <c r="LUP39" s="9"/>
      <c r="LUQ39" s="9"/>
      <c r="LUR39" s="9"/>
      <c r="LUS39" s="9"/>
      <c r="LUT39" s="9"/>
      <c r="LUU39" s="9"/>
      <c r="LUV39" s="9"/>
      <c r="LUW39" s="9"/>
      <c r="LUX39" s="9"/>
      <c r="LUY39" s="9"/>
      <c r="LUZ39" s="9"/>
      <c r="LVA39" s="9"/>
      <c r="LVB39" s="9"/>
      <c r="LVC39" s="9"/>
      <c r="LVD39" s="9"/>
      <c r="LVE39" s="9"/>
      <c r="LVF39" s="9"/>
      <c r="LVG39" s="9"/>
      <c r="LVH39" s="9"/>
      <c r="LVI39" s="9"/>
      <c r="LVJ39" s="9"/>
      <c r="LVK39" s="9"/>
      <c r="LVL39" s="9"/>
      <c r="LVM39" s="9"/>
      <c r="LVN39" s="9"/>
      <c r="LVO39" s="9"/>
      <c r="LVP39" s="9"/>
      <c r="LVQ39" s="9"/>
      <c r="LVR39" s="9"/>
      <c r="LVS39" s="9"/>
      <c r="LVT39" s="9"/>
      <c r="LVU39" s="9"/>
      <c r="LVV39" s="9"/>
      <c r="LVW39" s="9"/>
      <c r="LVX39" s="9"/>
      <c r="LVY39" s="9"/>
      <c r="LVZ39" s="9"/>
      <c r="LWA39" s="9"/>
      <c r="LWB39" s="9"/>
      <c r="LWC39" s="9"/>
      <c r="LWD39" s="9"/>
      <c r="LWE39" s="9"/>
      <c r="LWF39" s="9"/>
      <c r="LWG39" s="9"/>
      <c r="LWH39" s="9"/>
      <c r="LWI39" s="9"/>
      <c r="LWJ39" s="9"/>
      <c r="LWK39" s="9"/>
      <c r="LWL39" s="9"/>
      <c r="LWM39" s="9"/>
      <c r="LWN39" s="9"/>
      <c r="LWO39" s="9"/>
      <c r="LWP39" s="9"/>
      <c r="LWQ39" s="9"/>
      <c r="LWR39" s="9"/>
      <c r="LWS39" s="9"/>
      <c r="LWT39" s="9"/>
      <c r="LWU39" s="9"/>
      <c r="LWV39" s="9"/>
      <c r="LWW39" s="9"/>
      <c r="LWX39" s="9"/>
      <c r="LWY39" s="9"/>
      <c r="LWZ39" s="9"/>
      <c r="LXA39" s="9"/>
      <c r="LXB39" s="9"/>
      <c r="LXC39" s="9"/>
      <c r="LXD39" s="9"/>
      <c r="LXE39" s="9"/>
      <c r="LXF39" s="9"/>
      <c r="LXG39" s="9"/>
      <c r="LXH39" s="9"/>
      <c r="LXI39" s="9"/>
      <c r="LXJ39" s="9"/>
      <c r="LXK39" s="9"/>
      <c r="LXL39" s="9"/>
      <c r="LXM39" s="9"/>
      <c r="LXN39" s="9"/>
      <c r="LXO39" s="9"/>
      <c r="LXP39" s="9"/>
      <c r="LXQ39" s="9"/>
      <c r="LXR39" s="9"/>
      <c r="LXS39" s="9"/>
      <c r="LXT39" s="9"/>
      <c r="LXU39" s="9"/>
      <c r="LXV39" s="9"/>
      <c r="LXW39" s="9"/>
      <c r="LXX39" s="9"/>
      <c r="LXY39" s="9"/>
      <c r="LXZ39" s="9"/>
      <c r="LYA39" s="9"/>
      <c r="LYB39" s="9"/>
      <c r="LYC39" s="9"/>
      <c r="LYD39" s="9"/>
      <c r="LYE39" s="9"/>
      <c r="LYF39" s="9"/>
      <c r="LYG39" s="9"/>
      <c r="LYH39" s="9"/>
      <c r="LYI39" s="9"/>
      <c r="LYJ39" s="9"/>
      <c r="LYK39" s="9"/>
      <c r="LYL39" s="9"/>
      <c r="LYM39" s="9"/>
      <c r="LYN39" s="9"/>
      <c r="LYO39" s="9"/>
      <c r="LYP39" s="9"/>
      <c r="LYQ39" s="9"/>
      <c r="LYR39" s="9"/>
      <c r="LYS39" s="9"/>
      <c r="LYT39" s="9"/>
      <c r="LYU39" s="9"/>
      <c r="LYV39" s="9"/>
      <c r="LYW39" s="9"/>
      <c r="LYX39" s="9"/>
      <c r="LYY39" s="9"/>
      <c r="LYZ39" s="9"/>
      <c r="LZA39" s="9"/>
      <c r="LZB39" s="9"/>
      <c r="LZC39" s="9"/>
      <c r="LZD39" s="9"/>
      <c r="LZE39" s="9"/>
      <c r="LZF39" s="9"/>
      <c r="LZG39" s="9"/>
      <c r="LZH39" s="9"/>
      <c r="LZI39" s="9"/>
      <c r="LZJ39" s="9"/>
      <c r="LZK39" s="9"/>
      <c r="LZL39" s="9"/>
      <c r="LZM39" s="9"/>
      <c r="LZN39" s="9"/>
      <c r="LZO39" s="9"/>
      <c r="LZP39" s="9"/>
      <c r="LZQ39" s="9"/>
      <c r="LZR39" s="9"/>
      <c r="LZS39" s="9"/>
      <c r="LZT39" s="9"/>
      <c r="LZU39" s="9"/>
      <c r="LZV39" s="9"/>
      <c r="LZW39" s="9"/>
      <c r="LZX39" s="9"/>
      <c r="LZY39" s="9"/>
      <c r="LZZ39" s="9"/>
      <c r="MAA39" s="9"/>
      <c r="MAB39" s="9"/>
      <c r="MAC39" s="9"/>
      <c r="MAD39" s="9"/>
      <c r="MAE39" s="9"/>
      <c r="MAF39" s="9"/>
      <c r="MAG39" s="9"/>
      <c r="MAH39" s="9"/>
      <c r="MAI39" s="9"/>
      <c r="MAJ39" s="9"/>
      <c r="MAK39" s="9"/>
      <c r="MAL39" s="9"/>
      <c r="MAM39" s="9"/>
      <c r="MAN39" s="9"/>
      <c r="MAO39" s="9"/>
      <c r="MAP39" s="9"/>
      <c r="MAQ39" s="9"/>
      <c r="MAR39" s="9"/>
      <c r="MAS39" s="9"/>
      <c r="MAT39" s="9"/>
      <c r="MAU39" s="9"/>
      <c r="MAV39" s="9"/>
      <c r="MAW39" s="9"/>
      <c r="MAX39" s="9"/>
      <c r="MAY39" s="9"/>
      <c r="MAZ39" s="9"/>
      <c r="MBA39" s="9"/>
      <c r="MBB39" s="9"/>
      <c r="MBC39" s="9"/>
      <c r="MBD39" s="9"/>
      <c r="MBE39" s="9"/>
      <c r="MBF39" s="9"/>
      <c r="MBG39" s="9"/>
      <c r="MBH39" s="9"/>
      <c r="MBI39" s="9"/>
      <c r="MBJ39" s="9"/>
      <c r="MBK39" s="9"/>
      <c r="MBL39" s="9"/>
      <c r="MBM39" s="9"/>
      <c r="MBN39" s="9"/>
      <c r="MBO39" s="9"/>
      <c r="MBP39" s="9"/>
      <c r="MBQ39" s="9"/>
      <c r="MBR39" s="9"/>
      <c r="MBS39" s="9"/>
      <c r="MBT39" s="9"/>
      <c r="MBU39" s="9"/>
      <c r="MBV39" s="9"/>
      <c r="MBW39" s="9"/>
      <c r="MBX39" s="9"/>
      <c r="MBY39" s="9"/>
      <c r="MBZ39" s="9"/>
      <c r="MCA39" s="9"/>
      <c r="MCB39" s="9"/>
      <c r="MCC39" s="9"/>
      <c r="MCD39" s="9"/>
      <c r="MCE39" s="9"/>
      <c r="MCF39" s="9"/>
      <c r="MCG39" s="9"/>
      <c r="MCH39" s="9"/>
      <c r="MCI39" s="9"/>
      <c r="MCJ39" s="9"/>
      <c r="MCK39" s="9"/>
      <c r="MCL39" s="9"/>
      <c r="MCM39" s="9"/>
      <c r="MCN39" s="9"/>
      <c r="MCO39" s="9"/>
      <c r="MCP39" s="9"/>
      <c r="MCQ39" s="9"/>
      <c r="MCR39" s="9"/>
      <c r="MCS39" s="9"/>
      <c r="MCT39" s="9"/>
      <c r="MCU39" s="9"/>
      <c r="MCV39" s="9"/>
      <c r="MCW39" s="9"/>
      <c r="MCX39" s="9"/>
      <c r="MCY39" s="9"/>
      <c r="MCZ39" s="9"/>
      <c r="MDA39" s="9"/>
      <c r="MDB39" s="9"/>
      <c r="MDC39" s="9"/>
      <c r="MDD39" s="9"/>
      <c r="MDE39" s="9"/>
      <c r="MDF39" s="9"/>
      <c r="MDG39" s="9"/>
      <c r="MDH39" s="9"/>
      <c r="MDI39" s="9"/>
      <c r="MDJ39" s="9"/>
      <c r="MDK39" s="9"/>
      <c r="MDL39" s="9"/>
      <c r="MDM39" s="9"/>
      <c r="MDN39" s="9"/>
      <c r="MDO39" s="9"/>
      <c r="MDP39" s="9"/>
      <c r="MDQ39" s="9"/>
      <c r="MDR39" s="9"/>
      <c r="MDS39" s="9"/>
      <c r="MDT39" s="9"/>
      <c r="MDU39" s="9"/>
      <c r="MDV39" s="9"/>
      <c r="MDW39" s="9"/>
      <c r="MDX39" s="9"/>
      <c r="MDY39" s="9"/>
      <c r="MDZ39" s="9"/>
      <c r="MEA39" s="9"/>
      <c r="MEB39" s="9"/>
      <c r="MEC39" s="9"/>
      <c r="MED39" s="9"/>
      <c r="MEE39" s="9"/>
      <c r="MEF39" s="9"/>
      <c r="MEG39" s="9"/>
      <c r="MEH39" s="9"/>
      <c r="MEI39" s="9"/>
      <c r="MEJ39" s="9"/>
      <c r="MEK39" s="9"/>
      <c r="MEL39" s="9"/>
      <c r="MEM39" s="9"/>
      <c r="MEN39" s="9"/>
      <c r="MEO39" s="9"/>
      <c r="MEP39" s="9"/>
      <c r="MEQ39" s="9"/>
      <c r="MER39" s="9"/>
      <c r="MES39" s="9"/>
      <c r="MET39" s="9"/>
      <c r="MEU39" s="9"/>
      <c r="MEV39" s="9"/>
      <c r="MEW39" s="9"/>
      <c r="MEX39" s="9"/>
      <c r="MEY39" s="9"/>
      <c r="MEZ39" s="9"/>
      <c r="MFA39" s="9"/>
      <c r="MFB39" s="9"/>
      <c r="MFC39" s="9"/>
      <c r="MFD39" s="9"/>
      <c r="MFE39" s="9"/>
      <c r="MFF39" s="9"/>
      <c r="MFG39" s="9"/>
      <c r="MFH39" s="9"/>
      <c r="MFI39" s="9"/>
      <c r="MFJ39" s="9"/>
      <c r="MFK39" s="9"/>
      <c r="MFL39" s="9"/>
      <c r="MFM39" s="9"/>
      <c r="MFN39" s="9"/>
      <c r="MFO39" s="9"/>
      <c r="MFP39" s="9"/>
      <c r="MFQ39" s="9"/>
      <c r="MFR39" s="9"/>
      <c r="MFS39" s="9"/>
      <c r="MFT39" s="9"/>
      <c r="MFU39" s="9"/>
      <c r="MFV39" s="9"/>
      <c r="MFW39" s="9"/>
      <c r="MFX39" s="9"/>
      <c r="MFY39" s="9"/>
      <c r="MFZ39" s="9"/>
      <c r="MGA39" s="9"/>
      <c r="MGB39" s="9"/>
      <c r="MGC39" s="9"/>
      <c r="MGD39" s="9"/>
      <c r="MGE39" s="9"/>
      <c r="MGF39" s="9"/>
      <c r="MGG39" s="9"/>
      <c r="MGH39" s="9"/>
      <c r="MGI39" s="9"/>
      <c r="MGJ39" s="9"/>
      <c r="MGK39" s="9"/>
      <c r="MGL39" s="9"/>
      <c r="MGM39" s="9"/>
      <c r="MGN39" s="9"/>
      <c r="MGO39" s="9"/>
      <c r="MGP39" s="9"/>
      <c r="MGQ39" s="9"/>
      <c r="MGR39" s="9"/>
      <c r="MGS39" s="9"/>
      <c r="MGT39" s="9"/>
      <c r="MGU39" s="9"/>
      <c r="MGV39" s="9"/>
      <c r="MGW39" s="9"/>
      <c r="MGX39" s="9"/>
      <c r="MGY39" s="9"/>
      <c r="MGZ39" s="9"/>
      <c r="MHA39" s="9"/>
      <c r="MHB39" s="9"/>
      <c r="MHC39" s="9"/>
      <c r="MHD39" s="9"/>
      <c r="MHE39" s="9"/>
      <c r="MHF39" s="9"/>
      <c r="MHG39" s="9"/>
      <c r="MHH39" s="9"/>
      <c r="MHI39" s="9"/>
      <c r="MHJ39" s="9"/>
      <c r="MHK39" s="9"/>
      <c r="MHL39" s="9"/>
      <c r="MHM39" s="9"/>
      <c r="MHN39" s="9"/>
      <c r="MHO39" s="9"/>
      <c r="MHP39" s="9"/>
      <c r="MHQ39" s="9"/>
      <c r="MHR39" s="9"/>
      <c r="MHS39" s="9"/>
      <c r="MHT39" s="9"/>
      <c r="MHU39" s="9"/>
      <c r="MHV39" s="9"/>
      <c r="MHW39" s="9"/>
      <c r="MHX39" s="9"/>
      <c r="MHY39" s="9"/>
      <c r="MHZ39" s="9"/>
      <c r="MIA39" s="9"/>
      <c r="MIB39" s="9"/>
      <c r="MIC39" s="9"/>
      <c r="MID39" s="9"/>
      <c r="MIE39" s="9"/>
      <c r="MIF39" s="9"/>
      <c r="MIG39" s="9"/>
      <c r="MIH39" s="9"/>
      <c r="MII39" s="9"/>
      <c r="MIJ39" s="9"/>
      <c r="MIK39" s="9"/>
      <c r="MIL39" s="9"/>
      <c r="MIM39" s="9"/>
      <c r="MIN39" s="9"/>
      <c r="MIO39" s="9"/>
      <c r="MIP39" s="9"/>
      <c r="MIQ39" s="9"/>
      <c r="MIR39" s="9"/>
      <c r="MIS39" s="9"/>
      <c r="MIT39" s="9"/>
      <c r="MIU39" s="9"/>
      <c r="MIV39" s="9"/>
      <c r="MIW39" s="9"/>
      <c r="MIX39" s="9"/>
      <c r="MIY39" s="9"/>
      <c r="MIZ39" s="9"/>
      <c r="MJA39" s="9"/>
      <c r="MJB39" s="9"/>
      <c r="MJC39" s="9"/>
      <c r="MJD39" s="9"/>
      <c r="MJE39" s="9"/>
      <c r="MJF39" s="9"/>
      <c r="MJG39" s="9"/>
      <c r="MJH39" s="9"/>
      <c r="MJI39" s="9"/>
      <c r="MJJ39" s="9"/>
      <c r="MJK39" s="9"/>
      <c r="MJL39" s="9"/>
      <c r="MJM39" s="9"/>
      <c r="MJN39" s="9"/>
      <c r="MJO39" s="9"/>
      <c r="MJP39" s="9"/>
      <c r="MJQ39" s="9"/>
      <c r="MJR39" s="9"/>
      <c r="MJS39" s="9"/>
      <c r="MJT39" s="9"/>
      <c r="MJU39" s="9"/>
      <c r="MJV39" s="9"/>
      <c r="MJW39" s="9"/>
      <c r="MJX39" s="9"/>
      <c r="MJY39" s="9"/>
      <c r="MJZ39" s="9"/>
      <c r="MKA39" s="9"/>
      <c r="MKB39" s="9"/>
      <c r="MKC39" s="9"/>
      <c r="MKD39" s="9"/>
      <c r="MKE39" s="9"/>
      <c r="MKF39" s="9"/>
      <c r="MKG39" s="9"/>
      <c r="MKH39" s="9"/>
      <c r="MKI39" s="9"/>
      <c r="MKJ39" s="9"/>
      <c r="MKK39" s="9"/>
      <c r="MKL39" s="9"/>
      <c r="MKM39" s="9"/>
      <c r="MKN39" s="9"/>
      <c r="MKO39" s="9"/>
      <c r="MKP39" s="9"/>
      <c r="MKQ39" s="9"/>
      <c r="MKR39" s="9"/>
      <c r="MKS39" s="9"/>
      <c r="MKT39" s="9"/>
      <c r="MKU39" s="9"/>
      <c r="MKV39" s="9"/>
      <c r="MKW39" s="9"/>
      <c r="MKX39" s="9"/>
      <c r="MKY39" s="9"/>
      <c r="MKZ39" s="9"/>
      <c r="MLA39" s="9"/>
      <c r="MLB39" s="9"/>
      <c r="MLC39" s="9"/>
      <c r="MLD39" s="9"/>
      <c r="MLE39" s="9"/>
      <c r="MLF39" s="9"/>
      <c r="MLG39" s="9"/>
      <c r="MLH39" s="9"/>
      <c r="MLI39" s="9"/>
      <c r="MLJ39" s="9"/>
      <c r="MLK39" s="9"/>
      <c r="MLL39" s="9"/>
      <c r="MLM39" s="9"/>
      <c r="MLN39" s="9"/>
      <c r="MLO39" s="9"/>
      <c r="MLP39" s="9"/>
      <c r="MLQ39" s="9"/>
      <c r="MLR39" s="9"/>
      <c r="MLS39" s="9"/>
      <c r="MLT39" s="9"/>
      <c r="MLU39" s="9"/>
      <c r="MLV39" s="9"/>
      <c r="MLW39" s="9"/>
      <c r="MLX39" s="9"/>
      <c r="MLY39" s="9"/>
      <c r="MLZ39" s="9"/>
      <c r="MMA39" s="9"/>
      <c r="MMB39" s="9"/>
      <c r="MMC39" s="9"/>
      <c r="MMD39" s="9"/>
      <c r="MME39" s="9"/>
      <c r="MMF39" s="9"/>
      <c r="MMG39" s="9"/>
      <c r="MMH39" s="9"/>
      <c r="MMI39" s="9"/>
      <c r="MMJ39" s="9"/>
      <c r="MMK39" s="9"/>
      <c r="MML39" s="9"/>
      <c r="MMM39" s="9"/>
      <c r="MMN39" s="9"/>
      <c r="MMO39" s="9"/>
      <c r="MMP39" s="9"/>
      <c r="MMQ39" s="9"/>
      <c r="MMR39" s="9"/>
      <c r="MMS39" s="9"/>
      <c r="MMT39" s="9"/>
      <c r="MMU39" s="9"/>
      <c r="MMV39" s="9"/>
      <c r="MMW39" s="9"/>
      <c r="MMX39" s="9"/>
      <c r="MMY39" s="9"/>
      <c r="MMZ39" s="9"/>
      <c r="MNA39" s="9"/>
      <c r="MNB39" s="9"/>
      <c r="MNC39" s="9"/>
      <c r="MND39" s="9"/>
      <c r="MNE39" s="9"/>
      <c r="MNF39" s="9"/>
      <c r="MNG39" s="9"/>
      <c r="MNH39" s="9"/>
      <c r="MNI39" s="9"/>
      <c r="MNJ39" s="9"/>
      <c r="MNK39" s="9"/>
      <c r="MNL39" s="9"/>
      <c r="MNM39" s="9"/>
      <c r="MNN39" s="9"/>
      <c r="MNO39" s="9"/>
      <c r="MNP39" s="9"/>
      <c r="MNQ39" s="9"/>
      <c r="MNR39" s="9"/>
      <c r="MNS39" s="9"/>
      <c r="MNT39" s="9"/>
      <c r="MNU39" s="9"/>
      <c r="MNV39" s="9"/>
      <c r="MNW39" s="9"/>
      <c r="MNX39" s="9"/>
      <c r="MNY39" s="9"/>
      <c r="MNZ39" s="9"/>
      <c r="MOA39" s="9"/>
      <c r="MOB39" s="9"/>
      <c r="MOC39" s="9"/>
      <c r="MOD39" s="9"/>
      <c r="MOE39" s="9"/>
      <c r="MOF39" s="9"/>
      <c r="MOG39" s="9"/>
      <c r="MOH39" s="9"/>
      <c r="MOI39" s="9"/>
      <c r="MOJ39" s="9"/>
      <c r="MOK39" s="9"/>
      <c r="MOL39" s="9"/>
      <c r="MOM39" s="9"/>
      <c r="MON39" s="9"/>
      <c r="MOO39" s="9"/>
      <c r="MOP39" s="9"/>
      <c r="MOQ39" s="9"/>
      <c r="MOR39" s="9"/>
      <c r="MOS39" s="9"/>
      <c r="MOT39" s="9"/>
      <c r="MOU39" s="9"/>
      <c r="MOV39" s="9"/>
      <c r="MOW39" s="9"/>
      <c r="MOX39" s="9"/>
      <c r="MOY39" s="9"/>
      <c r="MOZ39" s="9"/>
      <c r="MPA39" s="9"/>
      <c r="MPB39" s="9"/>
      <c r="MPC39" s="9"/>
      <c r="MPD39" s="9"/>
      <c r="MPE39" s="9"/>
      <c r="MPF39" s="9"/>
      <c r="MPG39" s="9"/>
      <c r="MPH39" s="9"/>
      <c r="MPI39" s="9"/>
      <c r="MPJ39" s="9"/>
      <c r="MPK39" s="9"/>
      <c r="MPL39" s="9"/>
      <c r="MPM39" s="9"/>
      <c r="MPN39" s="9"/>
      <c r="MPO39" s="9"/>
      <c r="MPP39" s="9"/>
      <c r="MPQ39" s="9"/>
      <c r="MPR39" s="9"/>
      <c r="MPS39" s="9"/>
      <c r="MPT39" s="9"/>
      <c r="MPU39" s="9"/>
      <c r="MPV39" s="9"/>
      <c r="MPW39" s="9"/>
      <c r="MPX39" s="9"/>
      <c r="MPY39" s="9"/>
      <c r="MPZ39" s="9"/>
      <c r="MQA39" s="9"/>
      <c r="MQB39" s="9"/>
      <c r="MQC39" s="9"/>
      <c r="MQD39" s="9"/>
      <c r="MQE39" s="9"/>
      <c r="MQF39" s="9"/>
      <c r="MQG39" s="9"/>
      <c r="MQH39" s="9"/>
      <c r="MQI39" s="9"/>
      <c r="MQJ39" s="9"/>
      <c r="MQK39" s="9"/>
      <c r="MQL39" s="9"/>
      <c r="MQM39" s="9"/>
      <c r="MQN39" s="9"/>
      <c r="MQO39" s="9"/>
      <c r="MQP39" s="9"/>
      <c r="MQQ39" s="9"/>
      <c r="MQR39" s="9"/>
      <c r="MQS39" s="9"/>
      <c r="MQT39" s="9"/>
      <c r="MQU39" s="9"/>
      <c r="MQV39" s="9"/>
      <c r="MQW39" s="9"/>
      <c r="MQX39" s="9"/>
      <c r="MQY39" s="9"/>
      <c r="MQZ39" s="9"/>
      <c r="MRA39" s="9"/>
      <c r="MRB39" s="9"/>
      <c r="MRC39" s="9"/>
      <c r="MRD39" s="9"/>
      <c r="MRE39" s="9"/>
      <c r="MRF39" s="9"/>
      <c r="MRG39" s="9"/>
      <c r="MRH39" s="9"/>
      <c r="MRI39" s="9"/>
      <c r="MRJ39" s="9"/>
      <c r="MRK39" s="9"/>
      <c r="MRL39" s="9"/>
      <c r="MRM39" s="9"/>
      <c r="MRN39" s="9"/>
      <c r="MRO39" s="9"/>
      <c r="MRP39" s="9"/>
      <c r="MRQ39" s="9"/>
      <c r="MRR39" s="9"/>
      <c r="MRS39" s="9"/>
      <c r="MRT39" s="9"/>
      <c r="MRU39" s="9"/>
      <c r="MRV39" s="9"/>
      <c r="MRW39" s="9"/>
      <c r="MRX39" s="9"/>
      <c r="MRY39" s="9"/>
      <c r="MRZ39" s="9"/>
      <c r="MSA39" s="9"/>
      <c r="MSB39" s="9"/>
      <c r="MSC39" s="9"/>
      <c r="MSD39" s="9"/>
      <c r="MSE39" s="9"/>
      <c r="MSF39" s="9"/>
      <c r="MSG39" s="9"/>
      <c r="MSH39" s="9"/>
      <c r="MSI39" s="9"/>
      <c r="MSJ39" s="9"/>
      <c r="MSK39" s="9"/>
      <c r="MSL39" s="9"/>
      <c r="MSM39" s="9"/>
      <c r="MSN39" s="9"/>
      <c r="MSO39" s="9"/>
      <c r="MSP39" s="9"/>
      <c r="MSQ39" s="9"/>
      <c r="MSR39" s="9"/>
      <c r="MSS39" s="9"/>
      <c r="MST39" s="9"/>
      <c r="MSU39" s="9"/>
      <c r="MSV39" s="9"/>
      <c r="MSW39" s="9"/>
      <c r="MSX39" s="9"/>
      <c r="MSY39" s="9"/>
      <c r="MSZ39" s="9"/>
      <c r="MTA39" s="9"/>
      <c r="MTB39" s="9"/>
      <c r="MTC39" s="9"/>
      <c r="MTD39" s="9"/>
      <c r="MTE39" s="9"/>
      <c r="MTF39" s="9"/>
      <c r="MTG39" s="9"/>
      <c r="MTH39" s="9"/>
      <c r="MTI39" s="9"/>
      <c r="MTJ39" s="9"/>
      <c r="MTK39" s="9"/>
      <c r="MTL39" s="9"/>
      <c r="MTM39" s="9"/>
      <c r="MTN39" s="9"/>
      <c r="MTO39" s="9"/>
      <c r="MTP39" s="9"/>
      <c r="MTQ39" s="9"/>
      <c r="MTR39" s="9"/>
      <c r="MTS39" s="9"/>
      <c r="MTT39" s="9"/>
      <c r="MTU39" s="9"/>
      <c r="MTV39" s="9"/>
      <c r="MTW39" s="9"/>
      <c r="MTX39" s="9"/>
      <c r="MTY39" s="9"/>
      <c r="MTZ39" s="9"/>
      <c r="MUA39" s="9"/>
      <c r="MUB39" s="9"/>
      <c r="MUC39" s="9"/>
      <c r="MUD39" s="9"/>
      <c r="MUE39" s="9"/>
      <c r="MUF39" s="9"/>
      <c r="MUG39" s="9"/>
      <c r="MUH39" s="9"/>
      <c r="MUI39" s="9"/>
      <c r="MUJ39" s="9"/>
      <c r="MUK39" s="9"/>
      <c r="MUL39" s="9"/>
      <c r="MUM39" s="9"/>
      <c r="MUN39" s="9"/>
      <c r="MUO39" s="9"/>
      <c r="MUP39" s="9"/>
      <c r="MUQ39" s="9"/>
      <c r="MUR39" s="9"/>
      <c r="MUS39" s="9"/>
      <c r="MUT39" s="9"/>
      <c r="MUU39" s="9"/>
      <c r="MUV39" s="9"/>
      <c r="MUW39" s="9"/>
      <c r="MUX39" s="9"/>
      <c r="MUY39" s="9"/>
      <c r="MUZ39" s="9"/>
      <c r="MVA39" s="9"/>
      <c r="MVB39" s="9"/>
      <c r="MVC39" s="9"/>
      <c r="MVD39" s="9"/>
      <c r="MVE39" s="9"/>
      <c r="MVF39" s="9"/>
      <c r="MVG39" s="9"/>
      <c r="MVH39" s="9"/>
      <c r="MVI39" s="9"/>
      <c r="MVJ39" s="9"/>
      <c r="MVK39" s="9"/>
      <c r="MVL39" s="9"/>
      <c r="MVM39" s="9"/>
      <c r="MVN39" s="9"/>
      <c r="MVO39" s="9"/>
      <c r="MVP39" s="9"/>
      <c r="MVQ39" s="9"/>
      <c r="MVR39" s="9"/>
      <c r="MVS39" s="9"/>
      <c r="MVT39" s="9"/>
      <c r="MVU39" s="9"/>
      <c r="MVV39" s="9"/>
      <c r="MVW39" s="9"/>
      <c r="MVX39" s="9"/>
      <c r="MVY39" s="9"/>
      <c r="MVZ39" s="9"/>
      <c r="MWA39" s="9"/>
      <c r="MWB39" s="9"/>
      <c r="MWC39" s="9"/>
      <c r="MWD39" s="9"/>
      <c r="MWE39" s="9"/>
      <c r="MWF39" s="9"/>
      <c r="MWG39" s="9"/>
      <c r="MWH39" s="9"/>
      <c r="MWI39" s="9"/>
      <c r="MWJ39" s="9"/>
      <c r="MWK39" s="9"/>
      <c r="MWL39" s="9"/>
      <c r="MWM39" s="9"/>
      <c r="MWN39" s="9"/>
      <c r="MWO39" s="9"/>
      <c r="MWP39" s="9"/>
      <c r="MWQ39" s="9"/>
      <c r="MWR39" s="9"/>
      <c r="MWS39" s="9"/>
      <c r="MWT39" s="9"/>
      <c r="MWU39" s="9"/>
      <c r="MWV39" s="9"/>
      <c r="MWW39" s="9"/>
      <c r="MWX39" s="9"/>
      <c r="MWY39" s="9"/>
      <c r="MWZ39" s="9"/>
      <c r="MXA39" s="9"/>
      <c r="MXB39" s="9"/>
      <c r="MXC39" s="9"/>
      <c r="MXD39" s="9"/>
      <c r="MXE39" s="9"/>
      <c r="MXF39" s="9"/>
      <c r="MXG39" s="9"/>
      <c r="MXH39" s="9"/>
      <c r="MXI39" s="9"/>
      <c r="MXJ39" s="9"/>
      <c r="MXK39" s="9"/>
      <c r="MXL39" s="9"/>
      <c r="MXM39" s="9"/>
      <c r="MXN39" s="9"/>
      <c r="MXO39" s="9"/>
      <c r="MXP39" s="9"/>
      <c r="MXQ39" s="9"/>
      <c r="MXR39" s="9"/>
      <c r="MXS39" s="9"/>
      <c r="MXT39" s="9"/>
      <c r="MXU39" s="9"/>
      <c r="MXV39" s="9"/>
      <c r="MXW39" s="9"/>
      <c r="MXX39" s="9"/>
      <c r="MXY39" s="9"/>
      <c r="MXZ39" s="9"/>
      <c r="MYA39" s="9"/>
      <c r="MYB39" s="9"/>
      <c r="MYC39" s="9"/>
      <c r="MYD39" s="9"/>
      <c r="MYE39" s="9"/>
      <c r="MYF39" s="9"/>
      <c r="MYG39" s="9"/>
      <c r="MYH39" s="9"/>
      <c r="MYI39" s="9"/>
      <c r="MYJ39" s="9"/>
      <c r="MYK39" s="9"/>
      <c r="MYL39" s="9"/>
      <c r="MYM39" s="9"/>
      <c r="MYN39" s="9"/>
      <c r="MYO39" s="9"/>
      <c r="MYP39" s="9"/>
      <c r="MYQ39" s="9"/>
      <c r="MYR39" s="9"/>
      <c r="MYS39" s="9"/>
      <c r="MYT39" s="9"/>
      <c r="MYU39" s="9"/>
      <c r="MYV39" s="9"/>
      <c r="MYW39" s="9"/>
      <c r="MYX39" s="9"/>
      <c r="MYY39" s="9"/>
      <c r="MYZ39" s="9"/>
      <c r="MZA39" s="9"/>
      <c r="MZB39" s="9"/>
      <c r="MZC39" s="9"/>
      <c r="MZD39" s="9"/>
      <c r="MZE39" s="9"/>
      <c r="MZF39" s="9"/>
      <c r="MZG39" s="9"/>
      <c r="MZH39" s="9"/>
      <c r="MZI39" s="9"/>
      <c r="MZJ39" s="9"/>
      <c r="MZK39" s="9"/>
      <c r="MZL39" s="9"/>
      <c r="MZM39" s="9"/>
      <c r="MZN39" s="9"/>
      <c r="MZO39" s="9"/>
      <c r="MZP39" s="9"/>
      <c r="MZQ39" s="9"/>
      <c r="MZR39" s="9"/>
      <c r="MZS39" s="9"/>
      <c r="MZT39" s="9"/>
      <c r="MZU39" s="9"/>
      <c r="MZV39" s="9"/>
      <c r="MZW39" s="9"/>
      <c r="MZX39" s="9"/>
      <c r="MZY39" s="9"/>
      <c r="MZZ39" s="9"/>
      <c r="NAA39" s="9"/>
      <c r="NAB39" s="9"/>
      <c r="NAC39" s="9"/>
      <c r="NAD39" s="9"/>
      <c r="NAE39" s="9"/>
      <c r="NAF39" s="9"/>
      <c r="NAG39" s="9"/>
      <c r="NAH39" s="9"/>
      <c r="NAI39" s="9"/>
      <c r="NAJ39" s="9"/>
      <c r="NAK39" s="9"/>
      <c r="NAL39" s="9"/>
      <c r="NAM39" s="9"/>
      <c r="NAN39" s="9"/>
      <c r="NAO39" s="9"/>
      <c r="NAP39" s="9"/>
      <c r="NAQ39" s="9"/>
      <c r="NAR39" s="9"/>
      <c r="NAS39" s="9"/>
      <c r="NAT39" s="9"/>
      <c r="NAU39" s="9"/>
      <c r="NAV39" s="9"/>
      <c r="NAW39" s="9"/>
      <c r="NAX39" s="9"/>
      <c r="NAY39" s="9"/>
      <c r="NAZ39" s="9"/>
      <c r="NBA39" s="9"/>
      <c r="NBB39" s="9"/>
      <c r="NBC39" s="9"/>
      <c r="NBD39" s="9"/>
      <c r="NBE39" s="9"/>
      <c r="NBF39" s="9"/>
      <c r="NBG39" s="9"/>
      <c r="NBH39" s="9"/>
      <c r="NBI39" s="9"/>
      <c r="NBJ39" s="9"/>
      <c r="NBK39" s="9"/>
      <c r="NBL39" s="9"/>
      <c r="NBM39" s="9"/>
      <c r="NBN39" s="9"/>
      <c r="NBO39" s="9"/>
      <c r="NBP39" s="9"/>
      <c r="NBQ39" s="9"/>
      <c r="NBR39" s="9"/>
      <c r="NBS39" s="9"/>
      <c r="NBT39" s="9"/>
      <c r="NBU39" s="9"/>
      <c r="NBV39" s="9"/>
      <c r="NBW39" s="9"/>
      <c r="NBX39" s="9"/>
      <c r="NBY39" s="9"/>
      <c r="NBZ39" s="9"/>
      <c r="NCA39" s="9"/>
      <c r="NCB39" s="9"/>
      <c r="NCC39" s="9"/>
      <c r="NCD39" s="9"/>
      <c r="NCE39" s="9"/>
      <c r="NCF39" s="9"/>
      <c r="NCG39" s="9"/>
      <c r="NCH39" s="9"/>
      <c r="NCI39" s="9"/>
      <c r="NCJ39" s="9"/>
      <c r="NCK39" s="9"/>
      <c r="NCL39" s="9"/>
      <c r="NCM39" s="9"/>
      <c r="NCN39" s="9"/>
      <c r="NCO39" s="9"/>
      <c r="NCP39" s="9"/>
      <c r="NCQ39" s="9"/>
      <c r="NCR39" s="9"/>
      <c r="NCS39" s="9"/>
      <c r="NCT39" s="9"/>
      <c r="NCU39" s="9"/>
      <c r="NCV39" s="9"/>
      <c r="NCW39" s="9"/>
      <c r="NCX39" s="9"/>
      <c r="NCY39" s="9"/>
      <c r="NCZ39" s="9"/>
      <c r="NDA39" s="9"/>
      <c r="NDB39" s="9"/>
      <c r="NDC39" s="9"/>
      <c r="NDD39" s="9"/>
      <c r="NDE39" s="9"/>
      <c r="NDF39" s="9"/>
      <c r="NDG39" s="9"/>
      <c r="NDH39" s="9"/>
      <c r="NDI39" s="9"/>
      <c r="NDJ39" s="9"/>
      <c r="NDK39" s="9"/>
      <c r="NDL39" s="9"/>
      <c r="NDM39" s="9"/>
      <c r="NDN39" s="9"/>
      <c r="NDO39" s="9"/>
      <c r="NDP39" s="9"/>
      <c r="NDQ39" s="9"/>
      <c r="NDR39" s="9"/>
      <c r="NDS39" s="9"/>
      <c r="NDT39" s="9"/>
      <c r="NDU39" s="9"/>
      <c r="NDV39" s="9"/>
      <c r="NDW39" s="9"/>
      <c r="NDX39" s="9"/>
      <c r="NDY39" s="9"/>
      <c r="NDZ39" s="9"/>
      <c r="NEA39" s="9"/>
      <c r="NEB39" s="9"/>
      <c r="NEC39" s="9"/>
      <c r="NED39" s="9"/>
      <c r="NEE39" s="9"/>
      <c r="NEF39" s="9"/>
      <c r="NEG39" s="9"/>
      <c r="NEH39" s="9"/>
      <c r="NEI39" s="9"/>
      <c r="NEJ39" s="9"/>
      <c r="NEK39" s="9"/>
      <c r="NEL39" s="9"/>
      <c r="NEM39" s="9"/>
      <c r="NEN39" s="9"/>
      <c r="NEO39" s="9"/>
      <c r="NEP39" s="9"/>
      <c r="NEQ39" s="9"/>
      <c r="NER39" s="9"/>
      <c r="NES39" s="9"/>
      <c r="NET39" s="9"/>
      <c r="NEU39" s="9"/>
      <c r="NEV39" s="9"/>
      <c r="NEW39" s="9"/>
      <c r="NEX39" s="9"/>
      <c r="NEY39" s="9"/>
      <c r="NEZ39" s="9"/>
      <c r="NFA39" s="9"/>
      <c r="NFB39" s="9"/>
      <c r="NFC39" s="9"/>
      <c r="NFD39" s="9"/>
      <c r="NFE39" s="9"/>
      <c r="NFF39" s="9"/>
      <c r="NFG39" s="9"/>
      <c r="NFH39" s="9"/>
      <c r="NFI39" s="9"/>
      <c r="NFJ39" s="9"/>
      <c r="NFK39" s="9"/>
      <c r="NFL39" s="9"/>
      <c r="NFM39" s="9"/>
      <c r="NFN39" s="9"/>
      <c r="NFO39" s="9"/>
      <c r="NFP39" s="9"/>
      <c r="NFQ39" s="9"/>
      <c r="NFR39" s="9"/>
      <c r="NFS39" s="9"/>
      <c r="NFT39" s="9"/>
      <c r="NFU39" s="9"/>
      <c r="NFV39" s="9"/>
      <c r="NFW39" s="9"/>
      <c r="NFX39" s="9"/>
      <c r="NFY39" s="9"/>
      <c r="NFZ39" s="9"/>
      <c r="NGA39" s="9"/>
      <c r="NGB39" s="9"/>
      <c r="NGC39" s="9"/>
      <c r="NGD39" s="9"/>
      <c r="NGE39" s="9"/>
      <c r="NGF39" s="9"/>
      <c r="NGG39" s="9"/>
      <c r="NGH39" s="9"/>
      <c r="NGI39" s="9"/>
      <c r="NGJ39" s="9"/>
      <c r="NGK39" s="9"/>
      <c r="NGL39" s="9"/>
      <c r="NGM39" s="9"/>
      <c r="NGN39" s="9"/>
      <c r="NGO39" s="9"/>
      <c r="NGP39" s="9"/>
      <c r="NGQ39" s="9"/>
      <c r="NGR39" s="9"/>
      <c r="NGS39" s="9"/>
      <c r="NGT39" s="9"/>
      <c r="NGU39" s="9"/>
      <c r="NGV39" s="9"/>
      <c r="NGW39" s="9"/>
      <c r="NGX39" s="9"/>
      <c r="NGY39" s="9"/>
      <c r="NGZ39" s="9"/>
      <c r="NHA39" s="9"/>
      <c r="NHB39" s="9"/>
      <c r="NHC39" s="9"/>
      <c r="NHD39" s="9"/>
      <c r="NHE39" s="9"/>
      <c r="NHF39" s="9"/>
      <c r="NHG39" s="9"/>
      <c r="NHH39" s="9"/>
      <c r="NHI39" s="9"/>
      <c r="NHJ39" s="9"/>
      <c r="NHK39" s="9"/>
      <c r="NHL39" s="9"/>
      <c r="NHM39" s="9"/>
      <c r="NHN39" s="9"/>
      <c r="NHO39" s="9"/>
      <c r="NHP39" s="9"/>
      <c r="NHQ39" s="9"/>
      <c r="NHR39" s="9"/>
      <c r="NHS39" s="9"/>
      <c r="NHT39" s="9"/>
      <c r="NHU39" s="9"/>
      <c r="NHV39" s="9"/>
      <c r="NHW39" s="9"/>
      <c r="NHX39" s="9"/>
      <c r="NHY39" s="9"/>
      <c r="NHZ39" s="9"/>
      <c r="NIA39" s="9"/>
      <c r="NIB39" s="9"/>
      <c r="NIC39" s="9"/>
      <c r="NID39" s="9"/>
      <c r="NIE39" s="9"/>
      <c r="NIF39" s="9"/>
      <c r="NIG39" s="9"/>
      <c r="NIH39" s="9"/>
      <c r="NII39" s="9"/>
      <c r="NIJ39" s="9"/>
      <c r="NIK39" s="9"/>
      <c r="NIL39" s="9"/>
      <c r="NIM39" s="9"/>
      <c r="NIN39" s="9"/>
      <c r="NIO39" s="9"/>
      <c r="NIP39" s="9"/>
      <c r="NIQ39" s="9"/>
      <c r="NIR39" s="9"/>
      <c r="NIS39" s="9"/>
      <c r="NIT39" s="9"/>
      <c r="NIU39" s="9"/>
      <c r="NIV39" s="9"/>
      <c r="NIW39" s="9"/>
      <c r="NIX39" s="9"/>
      <c r="NIY39" s="9"/>
      <c r="NIZ39" s="9"/>
      <c r="NJA39" s="9"/>
      <c r="NJB39" s="9"/>
      <c r="NJC39" s="9"/>
      <c r="NJD39" s="9"/>
      <c r="NJE39" s="9"/>
      <c r="NJF39" s="9"/>
      <c r="NJG39" s="9"/>
      <c r="NJH39" s="9"/>
      <c r="NJI39" s="9"/>
      <c r="NJJ39" s="9"/>
      <c r="NJK39" s="9"/>
      <c r="NJL39" s="9"/>
      <c r="NJM39" s="9"/>
      <c r="NJN39" s="9"/>
      <c r="NJO39" s="9"/>
      <c r="NJP39" s="9"/>
      <c r="NJQ39" s="9"/>
      <c r="NJR39" s="9"/>
      <c r="NJS39" s="9"/>
      <c r="NJT39" s="9"/>
      <c r="NJU39" s="9"/>
      <c r="NJV39" s="9"/>
      <c r="NJW39" s="9"/>
      <c r="NJX39" s="9"/>
      <c r="NJY39" s="9"/>
      <c r="NJZ39" s="9"/>
      <c r="NKA39" s="9"/>
      <c r="NKB39" s="9"/>
      <c r="NKC39" s="9"/>
      <c r="NKD39" s="9"/>
      <c r="NKE39" s="9"/>
      <c r="NKF39" s="9"/>
      <c r="NKG39" s="9"/>
      <c r="NKH39" s="9"/>
      <c r="NKI39" s="9"/>
      <c r="NKJ39" s="9"/>
      <c r="NKK39" s="9"/>
      <c r="NKL39" s="9"/>
      <c r="NKM39" s="9"/>
      <c r="NKN39" s="9"/>
      <c r="NKO39" s="9"/>
      <c r="NKP39" s="9"/>
      <c r="NKQ39" s="9"/>
      <c r="NKR39" s="9"/>
      <c r="NKS39" s="9"/>
      <c r="NKT39" s="9"/>
      <c r="NKU39" s="9"/>
      <c r="NKV39" s="9"/>
      <c r="NKW39" s="9"/>
      <c r="NKX39" s="9"/>
      <c r="NKY39" s="9"/>
      <c r="NKZ39" s="9"/>
      <c r="NLA39" s="9"/>
      <c r="NLB39" s="9"/>
      <c r="NLC39" s="9"/>
      <c r="NLD39" s="9"/>
      <c r="NLE39" s="9"/>
      <c r="NLF39" s="9"/>
      <c r="NLG39" s="9"/>
      <c r="NLH39" s="9"/>
      <c r="NLI39" s="9"/>
      <c r="NLJ39" s="9"/>
      <c r="NLK39" s="9"/>
      <c r="NLL39" s="9"/>
      <c r="NLM39" s="9"/>
      <c r="NLN39" s="9"/>
      <c r="NLO39" s="9"/>
      <c r="NLP39" s="9"/>
      <c r="NLQ39" s="9"/>
      <c r="NLR39" s="9"/>
      <c r="NLS39" s="9"/>
      <c r="NLT39" s="9"/>
      <c r="NLU39" s="9"/>
      <c r="NLV39" s="9"/>
      <c r="NLW39" s="9"/>
      <c r="NLX39" s="9"/>
      <c r="NLY39" s="9"/>
      <c r="NLZ39" s="9"/>
      <c r="NMA39" s="9"/>
      <c r="NMB39" s="9"/>
      <c r="NMC39" s="9"/>
      <c r="NMD39" s="9"/>
      <c r="NME39" s="9"/>
      <c r="NMF39" s="9"/>
      <c r="NMG39" s="9"/>
      <c r="NMH39" s="9"/>
      <c r="NMI39" s="9"/>
      <c r="NMJ39" s="9"/>
      <c r="NMK39" s="9"/>
      <c r="NML39" s="9"/>
      <c r="NMM39" s="9"/>
      <c r="NMN39" s="9"/>
      <c r="NMO39" s="9"/>
      <c r="NMP39" s="9"/>
      <c r="NMQ39" s="9"/>
      <c r="NMR39" s="9"/>
      <c r="NMS39" s="9"/>
      <c r="NMT39" s="9"/>
      <c r="NMU39" s="9"/>
      <c r="NMV39" s="9"/>
      <c r="NMW39" s="9"/>
      <c r="NMX39" s="9"/>
      <c r="NMY39" s="9"/>
      <c r="NMZ39" s="9"/>
      <c r="NNA39" s="9"/>
      <c r="NNB39" s="9"/>
      <c r="NNC39" s="9"/>
      <c r="NND39" s="9"/>
      <c r="NNE39" s="9"/>
      <c r="NNF39" s="9"/>
      <c r="NNG39" s="9"/>
      <c r="NNH39" s="9"/>
      <c r="NNI39" s="9"/>
      <c r="NNJ39" s="9"/>
      <c r="NNK39" s="9"/>
      <c r="NNL39" s="9"/>
      <c r="NNM39" s="9"/>
      <c r="NNN39" s="9"/>
      <c r="NNO39" s="9"/>
      <c r="NNP39" s="9"/>
      <c r="NNQ39" s="9"/>
      <c r="NNR39" s="9"/>
      <c r="NNS39" s="9"/>
      <c r="NNT39" s="9"/>
      <c r="NNU39" s="9"/>
      <c r="NNV39" s="9"/>
      <c r="NNW39" s="9"/>
      <c r="NNX39" s="9"/>
      <c r="NNY39" s="9"/>
      <c r="NNZ39" s="9"/>
      <c r="NOA39" s="9"/>
      <c r="NOB39" s="9"/>
      <c r="NOC39" s="9"/>
      <c r="NOD39" s="9"/>
      <c r="NOE39" s="9"/>
      <c r="NOF39" s="9"/>
      <c r="NOG39" s="9"/>
      <c r="NOH39" s="9"/>
      <c r="NOI39" s="9"/>
      <c r="NOJ39" s="9"/>
      <c r="NOK39" s="9"/>
      <c r="NOL39" s="9"/>
      <c r="NOM39" s="9"/>
      <c r="NON39" s="9"/>
      <c r="NOO39" s="9"/>
      <c r="NOP39" s="9"/>
      <c r="NOQ39" s="9"/>
      <c r="NOR39" s="9"/>
      <c r="NOS39" s="9"/>
      <c r="NOT39" s="9"/>
      <c r="NOU39" s="9"/>
      <c r="NOV39" s="9"/>
      <c r="NOW39" s="9"/>
      <c r="NOX39" s="9"/>
      <c r="NOY39" s="9"/>
      <c r="NOZ39" s="9"/>
      <c r="NPA39" s="9"/>
      <c r="NPB39" s="9"/>
      <c r="NPC39" s="9"/>
      <c r="NPD39" s="9"/>
      <c r="NPE39" s="9"/>
      <c r="NPF39" s="9"/>
      <c r="NPG39" s="9"/>
      <c r="NPH39" s="9"/>
      <c r="NPI39" s="9"/>
      <c r="NPJ39" s="9"/>
      <c r="NPK39" s="9"/>
      <c r="NPL39" s="9"/>
      <c r="NPM39" s="9"/>
      <c r="NPN39" s="9"/>
      <c r="NPO39" s="9"/>
      <c r="NPP39" s="9"/>
      <c r="NPQ39" s="9"/>
      <c r="NPR39" s="9"/>
      <c r="NPS39" s="9"/>
      <c r="NPT39" s="9"/>
      <c r="NPU39" s="9"/>
      <c r="NPV39" s="9"/>
      <c r="NPW39" s="9"/>
      <c r="NPX39" s="9"/>
      <c r="NPY39" s="9"/>
      <c r="NPZ39" s="9"/>
      <c r="NQA39" s="9"/>
      <c r="NQB39" s="9"/>
      <c r="NQC39" s="9"/>
      <c r="NQD39" s="9"/>
      <c r="NQE39" s="9"/>
      <c r="NQF39" s="9"/>
      <c r="NQG39" s="9"/>
      <c r="NQH39" s="9"/>
      <c r="NQI39" s="9"/>
      <c r="NQJ39" s="9"/>
      <c r="NQK39" s="9"/>
      <c r="NQL39" s="9"/>
      <c r="NQM39" s="9"/>
      <c r="NQN39" s="9"/>
      <c r="NQO39" s="9"/>
      <c r="NQP39" s="9"/>
      <c r="NQQ39" s="9"/>
      <c r="NQR39" s="9"/>
      <c r="NQS39" s="9"/>
      <c r="NQT39" s="9"/>
      <c r="NQU39" s="9"/>
      <c r="NQV39" s="9"/>
      <c r="NQW39" s="9"/>
      <c r="NQX39" s="9"/>
      <c r="NQY39" s="9"/>
      <c r="NQZ39" s="9"/>
      <c r="NRA39" s="9"/>
      <c r="NRB39" s="9"/>
      <c r="NRC39" s="9"/>
      <c r="NRD39" s="9"/>
      <c r="NRE39" s="9"/>
      <c r="NRF39" s="9"/>
      <c r="NRG39" s="9"/>
      <c r="NRH39" s="9"/>
      <c r="NRI39" s="9"/>
      <c r="NRJ39" s="9"/>
      <c r="NRK39" s="9"/>
      <c r="NRL39" s="9"/>
      <c r="NRM39" s="9"/>
      <c r="NRN39" s="9"/>
      <c r="NRO39" s="9"/>
      <c r="NRP39" s="9"/>
      <c r="NRQ39" s="9"/>
      <c r="NRR39" s="9"/>
      <c r="NRS39" s="9"/>
      <c r="NRT39" s="9"/>
      <c r="NRU39" s="9"/>
      <c r="NRV39" s="9"/>
      <c r="NRW39" s="9"/>
      <c r="NRX39" s="9"/>
      <c r="NRY39" s="9"/>
      <c r="NRZ39" s="9"/>
      <c r="NSA39" s="9"/>
      <c r="NSB39" s="9"/>
      <c r="NSC39" s="9"/>
      <c r="NSD39" s="9"/>
      <c r="NSE39" s="9"/>
      <c r="NSF39" s="9"/>
      <c r="NSG39" s="9"/>
      <c r="NSH39" s="9"/>
      <c r="NSI39" s="9"/>
      <c r="NSJ39" s="9"/>
      <c r="NSK39" s="9"/>
      <c r="NSL39" s="9"/>
      <c r="NSM39" s="9"/>
      <c r="NSN39" s="9"/>
      <c r="NSO39" s="9"/>
      <c r="NSP39" s="9"/>
      <c r="NSQ39" s="9"/>
      <c r="NSR39" s="9"/>
      <c r="NSS39" s="9"/>
      <c r="NST39" s="9"/>
      <c r="NSU39" s="9"/>
      <c r="NSV39" s="9"/>
      <c r="NSW39" s="9"/>
      <c r="NSX39" s="9"/>
      <c r="NSY39" s="9"/>
      <c r="NSZ39" s="9"/>
      <c r="NTA39" s="9"/>
      <c r="NTB39" s="9"/>
      <c r="NTC39" s="9"/>
      <c r="NTD39" s="9"/>
      <c r="NTE39" s="9"/>
      <c r="NTF39" s="9"/>
      <c r="NTG39" s="9"/>
      <c r="NTH39" s="9"/>
      <c r="NTI39" s="9"/>
      <c r="NTJ39" s="9"/>
      <c r="NTK39" s="9"/>
      <c r="NTL39" s="9"/>
      <c r="NTM39" s="9"/>
      <c r="NTN39" s="9"/>
      <c r="NTO39" s="9"/>
      <c r="NTP39" s="9"/>
      <c r="NTQ39" s="9"/>
      <c r="NTR39" s="9"/>
      <c r="NTS39" s="9"/>
      <c r="NTT39" s="9"/>
      <c r="NTU39" s="9"/>
      <c r="NTV39" s="9"/>
      <c r="NTW39" s="9"/>
      <c r="NTX39" s="9"/>
      <c r="NTY39" s="9"/>
      <c r="NTZ39" s="9"/>
      <c r="NUA39" s="9"/>
      <c r="NUB39" s="9"/>
      <c r="NUC39" s="9"/>
      <c r="NUD39" s="9"/>
      <c r="NUE39" s="9"/>
      <c r="NUF39" s="9"/>
      <c r="NUG39" s="9"/>
      <c r="NUH39" s="9"/>
      <c r="NUI39" s="9"/>
      <c r="NUJ39" s="9"/>
      <c r="NUK39" s="9"/>
      <c r="NUL39" s="9"/>
      <c r="NUM39" s="9"/>
      <c r="NUN39" s="9"/>
      <c r="NUO39" s="9"/>
      <c r="NUP39" s="9"/>
      <c r="NUQ39" s="9"/>
      <c r="NUR39" s="9"/>
      <c r="NUS39" s="9"/>
      <c r="NUT39" s="9"/>
      <c r="NUU39" s="9"/>
      <c r="NUV39" s="9"/>
      <c r="NUW39" s="9"/>
      <c r="NUX39" s="9"/>
      <c r="NUY39" s="9"/>
      <c r="NUZ39" s="9"/>
      <c r="NVA39" s="9"/>
      <c r="NVB39" s="9"/>
      <c r="NVC39" s="9"/>
      <c r="NVD39" s="9"/>
      <c r="NVE39" s="9"/>
      <c r="NVF39" s="9"/>
      <c r="NVG39" s="9"/>
      <c r="NVH39" s="9"/>
      <c r="NVI39" s="9"/>
      <c r="NVJ39" s="9"/>
      <c r="NVK39" s="9"/>
      <c r="NVL39" s="9"/>
      <c r="NVM39" s="9"/>
      <c r="NVN39" s="9"/>
      <c r="NVO39" s="9"/>
      <c r="NVP39" s="9"/>
      <c r="NVQ39" s="9"/>
      <c r="NVR39" s="9"/>
      <c r="NVS39" s="9"/>
      <c r="NVT39" s="9"/>
      <c r="NVU39" s="9"/>
      <c r="NVV39" s="9"/>
      <c r="NVW39" s="9"/>
      <c r="NVX39" s="9"/>
      <c r="NVY39" s="9"/>
      <c r="NVZ39" s="9"/>
      <c r="NWA39" s="9"/>
      <c r="NWB39" s="9"/>
      <c r="NWC39" s="9"/>
      <c r="NWD39" s="9"/>
      <c r="NWE39" s="9"/>
      <c r="NWF39" s="9"/>
      <c r="NWG39" s="9"/>
      <c r="NWH39" s="9"/>
      <c r="NWI39" s="9"/>
      <c r="NWJ39" s="9"/>
      <c r="NWK39" s="9"/>
      <c r="NWL39" s="9"/>
      <c r="NWM39" s="9"/>
      <c r="NWN39" s="9"/>
      <c r="NWO39" s="9"/>
      <c r="NWP39" s="9"/>
      <c r="NWQ39" s="9"/>
      <c r="NWR39" s="9"/>
      <c r="NWS39" s="9"/>
      <c r="NWT39" s="9"/>
      <c r="NWU39" s="9"/>
      <c r="NWV39" s="9"/>
      <c r="NWW39" s="9"/>
      <c r="NWX39" s="9"/>
      <c r="NWY39" s="9"/>
      <c r="NWZ39" s="9"/>
      <c r="NXA39" s="9"/>
      <c r="NXB39" s="9"/>
      <c r="NXC39" s="9"/>
      <c r="NXD39" s="9"/>
      <c r="NXE39" s="9"/>
      <c r="NXF39" s="9"/>
      <c r="NXG39" s="9"/>
      <c r="NXH39" s="9"/>
      <c r="NXI39" s="9"/>
      <c r="NXJ39" s="9"/>
      <c r="NXK39" s="9"/>
      <c r="NXL39" s="9"/>
      <c r="NXM39" s="9"/>
      <c r="NXN39" s="9"/>
      <c r="NXO39" s="9"/>
      <c r="NXP39" s="9"/>
      <c r="NXQ39" s="9"/>
      <c r="NXR39" s="9"/>
      <c r="NXS39" s="9"/>
      <c r="NXT39" s="9"/>
      <c r="NXU39" s="9"/>
      <c r="NXV39" s="9"/>
      <c r="NXW39" s="9"/>
      <c r="NXX39" s="9"/>
      <c r="NXY39" s="9"/>
      <c r="NXZ39" s="9"/>
      <c r="NYA39" s="9"/>
      <c r="NYB39" s="9"/>
      <c r="NYC39" s="9"/>
      <c r="NYD39" s="9"/>
      <c r="NYE39" s="9"/>
      <c r="NYF39" s="9"/>
      <c r="NYG39" s="9"/>
      <c r="NYH39" s="9"/>
      <c r="NYI39" s="9"/>
      <c r="NYJ39" s="9"/>
      <c r="NYK39" s="9"/>
      <c r="NYL39" s="9"/>
      <c r="NYM39" s="9"/>
      <c r="NYN39" s="9"/>
      <c r="NYO39" s="9"/>
      <c r="NYP39" s="9"/>
      <c r="NYQ39" s="9"/>
      <c r="NYR39" s="9"/>
      <c r="NYS39" s="9"/>
      <c r="NYT39" s="9"/>
      <c r="NYU39" s="9"/>
      <c r="NYV39" s="9"/>
      <c r="NYW39" s="9"/>
      <c r="NYX39" s="9"/>
      <c r="NYY39" s="9"/>
      <c r="NYZ39" s="9"/>
      <c r="NZA39" s="9"/>
      <c r="NZB39" s="9"/>
      <c r="NZC39" s="9"/>
      <c r="NZD39" s="9"/>
      <c r="NZE39" s="9"/>
      <c r="NZF39" s="9"/>
      <c r="NZG39" s="9"/>
      <c r="NZH39" s="9"/>
      <c r="NZI39" s="9"/>
      <c r="NZJ39" s="9"/>
      <c r="NZK39" s="9"/>
      <c r="NZL39" s="9"/>
      <c r="NZM39" s="9"/>
      <c r="NZN39" s="9"/>
      <c r="NZO39" s="9"/>
      <c r="NZP39" s="9"/>
      <c r="NZQ39" s="9"/>
      <c r="NZR39" s="9"/>
      <c r="NZS39" s="9"/>
      <c r="NZT39" s="9"/>
      <c r="NZU39" s="9"/>
      <c r="NZV39" s="9"/>
      <c r="NZW39" s="9"/>
      <c r="NZX39" s="9"/>
      <c r="NZY39" s="9"/>
      <c r="NZZ39" s="9"/>
      <c r="OAA39" s="9"/>
      <c r="OAB39" s="9"/>
      <c r="OAC39" s="9"/>
      <c r="OAD39" s="9"/>
      <c r="OAE39" s="9"/>
      <c r="OAF39" s="9"/>
      <c r="OAG39" s="9"/>
      <c r="OAH39" s="9"/>
      <c r="OAI39" s="9"/>
      <c r="OAJ39" s="9"/>
      <c r="OAK39" s="9"/>
      <c r="OAL39" s="9"/>
      <c r="OAM39" s="9"/>
      <c r="OAN39" s="9"/>
      <c r="OAO39" s="9"/>
      <c r="OAP39" s="9"/>
      <c r="OAQ39" s="9"/>
      <c r="OAR39" s="9"/>
      <c r="OAS39" s="9"/>
      <c r="OAT39" s="9"/>
      <c r="OAU39" s="9"/>
      <c r="OAV39" s="9"/>
      <c r="OAW39" s="9"/>
      <c r="OAX39" s="9"/>
      <c r="OAY39" s="9"/>
      <c r="OAZ39" s="9"/>
      <c r="OBA39" s="9"/>
      <c r="OBB39" s="9"/>
      <c r="OBC39" s="9"/>
      <c r="OBD39" s="9"/>
      <c r="OBE39" s="9"/>
      <c r="OBF39" s="9"/>
      <c r="OBG39" s="9"/>
      <c r="OBH39" s="9"/>
      <c r="OBI39" s="9"/>
      <c r="OBJ39" s="9"/>
      <c r="OBK39" s="9"/>
      <c r="OBL39" s="9"/>
      <c r="OBM39" s="9"/>
      <c r="OBN39" s="9"/>
      <c r="OBO39" s="9"/>
      <c r="OBP39" s="9"/>
      <c r="OBQ39" s="9"/>
      <c r="OBR39" s="9"/>
      <c r="OBS39" s="9"/>
      <c r="OBT39" s="9"/>
      <c r="OBU39" s="9"/>
      <c r="OBV39" s="9"/>
      <c r="OBW39" s="9"/>
      <c r="OBX39" s="9"/>
      <c r="OBY39" s="9"/>
      <c r="OBZ39" s="9"/>
      <c r="OCA39" s="9"/>
      <c r="OCB39" s="9"/>
      <c r="OCC39" s="9"/>
      <c r="OCD39" s="9"/>
      <c r="OCE39" s="9"/>
      <c r="OCF39" s="9"/>
      <c r="OCG39" s="9"/>
      <c r="OCH39" s="9"/>
      <c r="OCI39" s="9"/>
      <c r="OCJ39" s="9"/>
      <c r="OCK39" s="9"/>
      <c r="OCL39" s="9"/>
      <c r="OCM39" s="9"/>
      <c r="OCN39" s="9"/>
      <c r="OCO39" s="9"/>
      <c r="OCP39" s="9"/>
      <c r="OCQ39" s="9"/>
      <c r="OCR39" s="9"/>
      <c r="OCS39" s="9"/>
      <c r="OCT39" s="9"/>
      <c r="OCU39" s="9"/>
      <c r="OCV39" s="9"/>
      <c r="OCW39" s="9"/>
      <c r="OCX39" s="9"/>
      <c r="OCY39" s="9"/>
      <c r="OCZ39" s="9"/>
      <c r="ODA39" s="9"/>
      <c r="ODB39" s="9"/>
      <c r="ODC39" s="9"/>
      <c r="ODD39" s="9"/>
      <c r="ODE39" s="9"/>
      <c r="ODF39" s="9"/>
      <c r="ODG39" s="9"/>
      <c r="ODH39" s="9"/>
      <c r="ODI39" s="9"/>
      <c r="ODJ39" s="9"/>
      <c r="ODK39" s="9"/>
      <c r="ODL39" s="9"/>
      <c r="ODM39" s="9"/>
      <c r="ODN39" s="9"/>
      <c r="ODO39" s="9"/>
      <c r="ODP39" s="9"/>
      <c r="ODQ39" s="9"/>
      <c r="ODR39" s="9"/>
      <c r="ODS39" s="9"/>
      <c r="ODT39" s="9"/>
      <c r="ODU39" s="9"/>
      <c r="ODV39" s="9"/>
      <c r="ODW39" s="9"/>
      <c r="ODX39" s="9"/>
      <c r="ODY39" s="9"/>
      <c r="ODZ39" s="9"/>
      <c r="OEA39" s="9"/>
      <c r="OEB39" s="9"/>
      <c r="OEC39" s="9"/>
      <c r="OED39" s="9"/>
      <c r="OEE39" s="9"/>
      <c r="OEF39" s="9"/>
      <c r="OEG39" s="9"/>
      <c r="OEH39" s="9"/>
      <c r="OEI39" s="9"/>
      <c r="OEJ39" s="9"/>
      <c r="OEK39" s="9"/>
      <c r="OEL39" s="9"/>
      <c r="OEM39" s="9"/>
      <c r="OEN39" s="9"/>
      <c r="OEO39" s="9"/>
      <c r="OEP39" s="9"/>
      <c r="OEQ39" s="9"/>
      <c r="OER39" s="9"/>
      <c r="OES39" s="9"/>
      <c r="OET39" s="9"/>
      <c r="OEU39" s="9"/>
      <c r="OEV39" s="9"/>
      <c r="OEW39" s="9"/>
      <c r="OEX39" s="9"/>
      <c r="OEY39" s="9"/>
      <c r="OEZ39" s="9"/>
      <c r="OFA39" s="9"/>
      <c r="OFB39" s="9"/>
      <c r="OFC39" s="9"/>
      <c r="OFD39" s="9"/>
      <c r="OFE39" s="9"/>
      <c r="OFF39" s="9"/>
      <c r="OFG39" s="9"/>
      <c r="OFH39" s="9"/>
      <c r="OFI39" s="9"/>
      <c r="OFJ39" s="9"/>
      <c r="OFK39" s="9"/>
      <c r="OFL39" s="9"/>
      <c r="OFM39" s="9"/>
      <c r="OFN39" s="9"/>
      <c r="OFO39" s="9"/>
      <c r="OFP39" s="9"/>
      <c r="OFQ39" s="9"/>
      <c r="OFR39" s="9"/>
      <c r="OFS39" s="9"/>
      <c r="OFT39" s="9"/>
      <c r="OFU39" s="9"/>
      <c r="OFV39" s="9"/>
      <c r="OFW39" s="9"/>
      <c r="OFX39" s="9"/>
      <c r="OFY39" s="9"/>
      <c r="OFZ39" s="9"/>
      <c r="OGA39" s="9"/>
      <c r="OGB39" s="9"/>
      <c r="OGC39" s="9"/>
      <c r="OGD39" s="9"/>
      <c r="OGE39" s="9"/>
      <c r="OGF39" s="9"/>
      <c r="OGG39" s="9"/>
      <c r="OGH39" s="9"/>
      <c r="OGI39" s="9"/>
      <c r="OGJ39" s="9"/>
      <c r="OGK39" s="9"/>
      <c r="OGL39" s="9"/>
      <c r="OGM39" s="9"/>
      <c r="OGN39" s="9"/>
      <c r="OGO39" s="9"/>
      <c r="OGP39" s="9"/>
      <c r="OGQ39" s="9"/>
      <c r="OGR39" s="9"/>
      <c r="OGS39" s="9"/>
      <c r="OGT39" s="9"/>
      <c r="OGU39" s="9"/>
      <c r="OGV39" s="9"/>
      <c r="OGW39" s="9"/>
      <c r="OGX39" s="9"/>
      <c r="OGY39" s="9"/>
      <c r="OGZ39" s="9"/>
      <c r="OHA39" s="9"/>
      <c r="OHB39" s="9"/>
      <c r="OHC39" s="9"/>
      <c r="OHD39" s="9"/>
      <c r="OHE39" s="9"/>
      <c r="OHF39" s="9"/>
      <c r="OHG39" s="9"/>
      <c r="OHH39" s="9"/>
      <c r="OHI39" s="9"/>
      <c r="OHJ39" s="9"/>
      <c r="OHK39" s="9"/>
      <c r="OHL39" s="9"/>
      <c r="OHM39" s="9"/>
      <c r="OHN39" s="9"/>
      <c r="OHO39" s="9"/>
      <c r="OHP39" s="9"/>
      <c r="OHQ39" s="9"/>
      <c r="OHR39" s="9"/>
      <c r="OHS39" s="9"/>
      <c r="OHT39" s="9"/>
      <c r="OHU39" s="9"/>
      <c r="OHV39" s="9"/>
      <c r="OHW39" s="9"/>
      <c r="OHX39" s="9"/>
      <c r="OHY39" s="9"/>
      <c r="OHZ39" s="9"/>
      <c r="OIA39" s="9"/>
      <c r="OIB39" s="9"/>
      <c r="OIC39" s="9"/>
      <c r="OID39" s="9"/>
      <c r="OIE39" s="9"/>
      <c r="OIF39" s="9"/>
      <c r="OIG39" s="9"/>
      <c r="OIH39" s="9"/>
      <c r="OII39" s="9"/>
      <c r="OIJ39" s="9"/>
      <c r="OIK39" s="9"/>
      <c r="OIL39" s="9"/>
      <c r="OIM39" s="9"/>
      <c r="OIN39" s="9"/>
      <c r="OIO39" s="9"/>
      <c r="OIP39" s="9"/>
      <c r="OIQ39" s="9"/>
      <c r="OIR39" s="9"/>
      <c r="OIS39" s="9"/>
      <c r="OIT39" s="9"/>
      <c r="OIU39" s="9"/>
      <c r="OIV39" s="9"/>
      <c r="OIW39" s="9"/>
      <c r="OIX39" s="9"/>
      <c r="OIY39" s="9"/>
      <c r="OIZ39" s="9"/>
      <c r="OJA39" s="9"/>
      <c r="OJB39" s="9"/>
      <c r="OJC39" s="9"/>
      <c r="OJD39" s="9"/>
      <c r="OJE39" s="9"/>
      <c r="OJF39" s="9"/>
      <c r="OJG39" s="9"/>
      <c r="OJH39" s="9"/>
      <c r="OJI39" s="9"/>
      <c r="OJJ39" s="9"/>
      <c r="OJK39" s="9"/>
      <c r="OJL39" s="9"/>
      <c r="OJM39" s="9"/>
      <c r="OJN39" s="9"/>
      <c r="OJO39" s="9"/>
      <c r="OJP39" s="9"/>
      <c r="OJQ39" s="9"/>
      <c r="OJR39" s="9"/>
      <c r="OJS39" s="9"/>
      <c r="OJT39" s="9"/>
      <c r="OJU39" s="9"/>
      <c r="OJV39" s="9"/>
      <c r="OJW39" s="9"/>
      <c r="OJX39" s="9"/>
      <c r="OJY39" s="9"/>
      <c r="OJZ39" s="9"/>
      <c r="OKA39" s="9"/>
      <c r="OKB39" s="9"/>
      <c r="OKC39" s="9"/>
      <c r="OKD39" s="9"/>
      <c r="OKE39" s="9"/>
      <c r="OKF39" s="9"/>
      <c r="OKG39" s="9"/>
      <c r="OKH39" s="9"/>
      <c r="OKI39" s="9"/>
      <c r="OKJ39" s="9"/>
      <c r="OKK39" s="9"/>
      <c r="OKL39" s="9"/>
      <c r="OKM39" s="9"/>
      <c r="OKN39" s="9"/>
      <c r="OKO39" s="9"/>
      <c r="OKP39" s="9"/>
      <c r="OKQ39" s="9"/>
      <c r="OKR39" s="9"/>
      <c r="OKS39" s="9"/>
      <c r="OKT39" s="9"/>
      <c r="OKU39" s="9"/>
      <c r="OKV39" s="9"/>
      <c r="OKW39" s="9"/>
      <c r="OKX39" s="9"/>
      <c r="OKY39" s="9"/>
      <c r="OKZ39" s="9"/>
      <c r="OLA39" s="9"/>
      <c r="OLB39" s="9"/>
      <c r="OLC39" s="9"/>
      <c r="OLD39" s="9"/>
      <c r="OLE39" s="9"/>
      <c r="OLF39" s="9"/>
      <c r="OLG39" s="9"/>
      <c r="OLH39" s="9"/>
      <c r="OLI39" s="9"/>
      <c r="OLJ39" s="9"/>
      <c r="OLK39" s="9"/>
      <c r="OLL39" s="9"/>
      <c r="OLM39" s="9"/>
      <c r="OLN39" s="9"/>
      <c r="OLO39" s="9"/>
      <c r="OLP39" s="9"/>
      <c r="OLQ39" s="9"/>
      <c r="OLR39" s="9"/>
      <c r="OLS39" s="9"/>
      <c r="OLT39" s="9"/>
      <c r="OLU39" s="9"/>
      <c r="OLV39" s="9"/>
      <c r="OLW39" s="9"/>
      <c r="OLX39" s="9"/>
      <c r="OLY39" s="9"/>
      <c r="OLZ39" s="9"/>
      <c r="OMA39" s="9"/>
      <c r="OMB39" s="9"/>
      <c r="OMC39" s="9"/>
      <c r="OMD39" s="9"/>
      <c r="OME39" s="9"/>
      <c r="OMF39" s="9"/>
      <c r="OMG39" s="9"/>
      <c r="OMH39" s="9"/>
      <c r="OMI39" s="9"/>
      <c r="OMJ39" s="9"/>
      <c r="OMK39" s="9"/>
      <c r="OML39" s="9"/>
      <c r="OMM39" s="9"/>
      <c r="OMN39" s="9"/>
      <c r="OMO39" s="9"/>
      <c r="OMP39" s="9"/>
      <c r="OMQ39" s="9"/>
      <c r="OMR39" s="9"/>
      <c r="OMS39" s="9"/>
      <c r="OMT39" s="9"/>
      <c r="OMU39" s="9"/>
      <c r="OMV39" s="9"/>
      <c r="OMW39" s="9"/>
      <c r="OMX39" s="9"/>
      <c r="OMY39" s="9"/>
      <c r="OMZ39" s="9"/>
      <c r="ONA39" s="9"/>
      <c r="ONB39" s="9"/>
      <c r="ONC39" s="9"/>
      <c r="OND39" s="9"/>
      <c r="ONE39" s="9"/>
      <c r="ONF39" s="9"/>
      <c r="ONG39" s="9"/>
      <c r="ONH39" s="9"/>
      <c r="ONI39" s="9"/>
      <c r="ONJ39" s="9"/>
      <c r="ONK39" s="9"/>
      <c r="ONL39" s="9"/>
      <c r="ONM39" s="9"/>
      <c r="ONN39" s="9"/>
      <c r="ONO39" s="9"/>
      <c r="ONP39" s="9"/>
      <c r="ONQ39" s="9"/>
      <c r="ONR39" s="9"/>
      <c r="ONS39" s="9"/>
      <c r="ONT39" s="9"/>
      <c r="ONU39" s="9"/>
      <c r="ONV39" s="9"/>
      <c r="ONW39" s="9"/>
      <c r="ONX39" s="9"/>
      <c r="ONY39" s="9"/>
      <c r="ONZ39" s="9"/>
      <c r="OOA39" s="9"/>
      <c r="OOB39" s="9"/>
      <c r="OOC39" s="9"/>
      <c r="OOD39" s="9"/>
      <c r="OOE39" s="9"/>
      <c r="OOF39" s="9"/>
      <c r="OOG39" s="9"/>
      <c r="OOH39" s="9"/>
      <c r="OOI39" s="9"/>
      <c r="OOJ39" s="9"/>
      <c r="OOK39" s="9"/>
      <c r="OOL39" s="9"/>
      <c r="OOM39" s="9"/>
      <c r="OON39" s="9"/>
      <c r="OOO39" s="9"/>
      <c r="OOP39" s="9"/>
      <c r="OOQ39" s="9"/>
      <c r="OOR39" s="9"/>
      <c r="OOS39" s="9"/>
      <c r="OOT39" s="9"/>
      <c r="OOU39" s="9"/>
      <c r="OOV39" s="9"/>
      <c r="OOW39" s="9"/>
      <c r="OOX39" s="9"/>
      <c r="OOY39" s="9"/>
      <c r="OOZ39" s="9"/>
      <c r="OPA39" s="9"/>
      <c r="OPB39" s="9"/>
      <c r="OPC39" s="9"/>
      <c r="OPD39" s="9"/>
      <c r="OPE39" s="9"/>
      <c r="OPF39" s="9"/>
      <c r="OPG39" s="9"/>
      <c r="OPH39" s="9"/>
      <c r="OPI39" s="9"/>
      <c r="OPJ39" s="9"/>
      <c r="OPK39" s="9"/>
      <c r="OPL39" s="9"/>
      <c r="OPM39" s="9"/>
      <c r="OPN39" s="9"/>
      <c r="OPO39" s="9"/>
      <c r="OPP39" s="9"/>
      <c r="OPQ39" s="9"/>
      <c r="OPR39" s="9"/>
      <c r="OPS39" s="9"/>
      <c r="OPT39" s="9"/>
      <c r="OPU39" s="9"/>
      <c r="OPV39" s="9"/>
      <c r="OPW39" s="9"/>
      <c r="OPX39" s="9"/>
      <c r="OPY39" s="9"/>
      <c r="OPZ39" s="9"/>
      <c r="OQA39" s="9"/>
      <c r="OQB39" s="9"/>
      <c r="OQC39" s="9"/>
      <c r="OQD39" s="9"/>
      <c r="OQE39" s="9"/>
      <c r="OQF39" s="9"/>
      <c r="OQG39" s="9"/>
      <c r="OQH39" s="9"/>
      <c r="OQI39" s="9"/>
      <c r="OQJ39" s="9"/>
      <c r="OQK39" s="9"/>
      <c r="OQL39" s="9"/>
      <c r="OQM39" s="9"/>
      <c r="OQN39" s="9"/>
      <c r="OQO39" s="9"/>
      <c r="OQP39" s="9"/>
      <c r="OQQ39" s="9"/>
      <c r="OQR39" s="9"/>
      <c r="OQS39" s="9"/>
      <c r="OQT39" s="9"/>
      <c r="OQU39" s="9"/>
      <c r="OQV39" s="9"/>
      <c r="OQW39" s="9"/>
      <c r="OQX39" s="9"/>
      <c r="OQY39" s="9"/>
      <c r="OQZ39" s="9"/>
      <c r="ORA39" s="9"/>
      <c r="ORB39" s="9"/>
      <c r="ORC39" s="9"/>
      <c r="ORD39" s="9"/>
      <c r="ORE39" s="9"/>
      <c r="ORF39" s="9"/>
      <c r="ORG39" s="9"/>
      <c r="ORH39" s="9"/>
      <c r="ORI39" s="9"/>
      <c r="ORJ39" s="9"/>
      <c r="ORK39" s="9"/>
      <c r="ORL39" s="9"/>
      <c r="ORM39" s="9"/>
      <c r="ORN39" s="9"/>
      <c r="ORO39" s="9"/>
      <c r="ORP39" s="9"/>
      <c r="ORQ39" s="9"/>
      <c r="ORR39" s="9"/>
      <c r="ORS39" s="9"/>
      <c r="ORT39" s="9"/>
      <c r="ORU39" s="9"/>
      <c r="ORV39" s="9"/>
      <c r="ORW39" s="9"/>
      <c r="ORX39" s="9"/>
      <c r="ORY39" s="9"/>
      <c r="ORZ39" s="9"/>
      <c r="OSA39" s="9"/>
      <c r="OSB39" s="9"/>
      <c r="OSC39" s="9"/>
      <c r="OSD39" s="9"/>
      <c r="OSE39" s="9"/>
      <c r="OSF39" s="9"/>
      <c r="OSG39" s="9"/>
      <c r="OSH39" s="9"/>
      <c r="OSI39" s="9"/>
      <c r="OSJ39" s="9"/>
      <c r="OSK39" s="9"/>
      <c r="OSL39" s="9"/>
      <c r="OSM39" s="9"/>
      <c r="OSN39" s="9"/>
      <c r="OSO39" s="9"/>
      <c r="OSP39" s="9"/>
      <c r="OSQ39" s="9"/>
      <c r="OSR39" s="9"/>
      <c r="OSS39" s="9"/>
      <c r="OST39" s="9"/>
      <c r="OSU39" s="9"/>
      <c r="OSV39" s="9"/>
      <c r="OSW39" s="9"/>
      <c r="OSX39" s="9"/>
      <c r="OSY39" s="9"/>
      <c r="OSZ39" s="9"/>
      <c r="OTA39" s="9"/>
      <c r="OTB39" s="9"/>
      <c r="OTC39" s="9"/>
      <c r="OTD39" s="9"/>
      <c r="OTE39" s="9"/>
      <c r="OTF39" s="9"/>
      <c r="OTG39" s="9"/>
      <c r="OTH39" s="9"/>
      <c r="OTI39" s="9"/>
      <c r="OTJ39" s="9"/>
      <c r="OTK39" s="9"/>
      <c r="OTL39" s="9"/>
      <c r="OTM39" s="9"/>
      <c r="OTN39" s="9"/>
      <c r="OTO39" s="9"/>
      <c r="OTP39" s="9"/>
      <c r="OTQ39" s="9"/>
      <c r="OTR39" s="9"/>
      <c r="OTS39" s="9"/>
      <c r="OTT39" s="9"/>
      <c r="OTU39" s="9"/>
      <c r="OTV39" s="9"/>
      <c r="OTW39" s="9"/>
      <c r="OTX39" s="9"/>
      <c r="OTY39" s="9"/>
      <c r="OTZ39" s="9"/>
      <c r="OUA39" s="9"/>
      <c r="OUB39" s="9"/>
      <c r="OUC39" s="9"/>
      <c r="OUD39" s="9"/>
      <c r="OUE39" s="9"/>
      <c r="OUF39" s="9"/>
      <c r="OUG39" s="9"/>
      <c r="OUH39" s="9"/>
      <c r="OUI39" s="9"/>
      <c r="OUJ39" s="9"/>
      <c r="OUK39" s="9"/>
      <c r="OUL39" s="9"/>
      <c r="OUM39" s="9"/>
      <c r="OUN39" s="9"/>
      <c r="OUO39" s="9"/>
      <c r="OUP39" s="9"/>
      <c r="OUQ39" s="9"/>
      <c r="OUR39" s="9"/>
      <c r="OUS39" s="9"/>
      <c r="OUT39" s="9"/>
      <c r="OUU39" s="9"/>
      <c r="OUV39" s="9"/>
      <c r="OUW39" s="9"/>
      <c r="OUX39" s="9"/>
      <c r="OUY39" s="9"/>
      <c r="OUZ39" s="9"/>
      <c r="OVA39" s="9"/>
      <c r="OVB39" s="9"/>
      <c r="OVC39" s="9"/>
      <c r="OVD39" s="9"/>
      <c r="OVE39" s="9"/>
      <c r="OVF39" s="9"/>
      <c r="OVG39" s="9"/>
      <c r="OVH39" s="9"/>
      <c r="OVI39" s="9"/>
      <c r="OVJ39" s="9"/>
      <c r="OVK39" s="9"/>
      <c r="OVL39" s="9"/>
      <c r="OVM39" s="9"/>
      <c r="OVN39" s="9"/>
      <c r="OVO39" s="9"/>
      <c r="OVP39" s="9"/>
      <c r="OVQ39" s="9"/>
      <c r="OVR39" s="9"/>
      <c r="OVS39" s="9"/>
      <c r="OVT39" s="9"/>
      <c r="OVU39" s="9"/>
      <c r="OVV39" s="9"/>
      <c r="OVW39" s="9"/>
      <c r="OVX39" s="9"/>
      <c r="OVY39" s="9"/>
      <c r="OVZ39" s="9"/>
      <c r="OWA39" s="9"/>
      <c r="OWB39" s="9"/>
      <c r="OWC39" s="9"/>
      <c r="OWD39" s="9"/>
      <c r="OWE39" s="9"/>
      <c r="OWF39" s="9"/>
      <c r="OWG39" s="9"/>
      <c r="OWH39" s="9"/>
      <c r="OWI39" s="9"/>
      <c r="OWJ39" s="9"/>
      <c r="OWK39" s="9"/>
      <c r="OWL39" s="9"/>
      <c r="OWM39" s="9"/>
      <c r="OWN39" s="9"/>
      <c r="OWO39" s="9"/>
      <c r="OWP39" s="9"/>
      <c r="OWQ39" s="9"/>
      <c r="OWR39" s="9"/>
      <c r="OWS39" s="9"/>
      <c r="OWT39" s="9"/>
      <c r="OWU39" s="9"/>
      <c r="OWV39" s="9"/>
      <c r="OWW39" s="9"/>
      <c r="OWX39" s="9"/>
      <c r="OWY39" s="9"/>
      <c r="OWZ39" s="9"/>
      <c r="OXA39" s="9"/>
      <c r="OXB39" s="9"/>
      <c r="OXC39" s="9"/>
      <c r="OXD39" s="9"/>
      <c r="OXE39" s="9"/>
      <c r="OXF39" s="9"/>
      <c r="OXG39" s="9"/>
      <c r="OXH39" s="9"/>
      <c r="OXI39" s="9"/>
      <c r="OXJ39" s="9"/>
      <c r="OXK39" s="9"/>
      <c r="OXL39" s="9"/>
      <c r="OXM39" s="9"/>
      <c r="OXN39" s="9"/>
      <c r="OXO39" s="9"/>
      <c r="OXP39" s="9"/>
      <c r="OXQ39" s="9"/>
      <c r="OXR39" s="9"/>
      <c r="OXS39" s="9"/>
      <c r="OXT39" s="9"/>
      <c r="OXU39" s="9"/>
      <c r="OXV39" s="9"/>
      <c r="OXW39" s="9"/>
      <c r="OXX39" s="9"/>
      <c r="OXY39" s="9"/>
      <c r="OXZ39" s="9"/>
      <c r="OYA39" s="9"/>
      <c r="OYB39" s="9"/>
      <c r="OYC39" s="9"/>
      <c r="OYD39" s="9"/>
      <c r="OYE39" s="9"/>
      <c r="OYF39" s="9"/>
      <c r="OYG39" s="9"/>
      <c r="OYH39" s="9"/>
      <c r="OYI39" s="9"/>
      <c r="OYJ39" s="9"/>
      <c r="OYK39" s="9"/>
      <c r="OYL39" s="9"/>
      <c r="OYM39" s="9"/>
      <c r="OYN39" s="9"/>
      <c r="OYO39" s="9"/>
      <c r="OYP39" s="9"/>
      <c r="OYQ39" s="9"/>
      <c r="OYR39" s="9"/>
      <c r="OYS39" s="9"/>
      <c r="OYT39" s="9"/>
      <c r="OYU39" s="9"/>
      <c r="OYV39" s="9"/>
      <c r="OYW39" s="9"/>
      <c r="OYX39" s="9"/>
      <c r="OYY39" s="9"/>
      <c r="OYZ39" s="9"/>
      <c r="OZA39" s="9"/>
      <c r="OZB39" s="9"/>
      <c r="OZC39" s="9"/>
      <c r="OZD39" s="9"/>
      <c r="OZE39" s="9"/>
      <c r="OZF39" s="9"/>
      <c r="OZG39" s="9"/>
      <c r="OZH39" s="9"/>
      <c r="OZI39" s="9"/>
      <c r="OZJ39" s="9"/>
      <c r="OZK39" s="9"/>
      <c r="OZL39" s="9"/>
      <c r="OZM39" s="9"/>
      <c r="OZN39" s="9"/>
      <c r="OZO39" s="9"/>
      <c r="OZP39" s="9"/>
      <c r="OZQ39" s="9"/>
      <c r="OZR39" s="9"/>
      <c r="OZS39" s="9"/>
      <c r="OZT39" s="9"/>
      <c r="OZU39" s="9"/>
      <c r="OZV39" s="9"/>
      <c r="OZW39" s="9"/>
      <c r="OZX39" s="9"/>
      <c r="OZY39" s="9"/>
      <c r="OZZ39" s="9"/>
      <c r="PAA39" s="9"/>
      <c r="PAB39" s="9"/>
      <c r="PAC39" s="9"/>
      <c r="PAD39" s="9"/>
      <c r="PAE39" s="9"/>
      <c r="PAF39" s="9"/>
      <c r="PAG39" s="9"/>
      <c r="PAH39" s="9"/>
      <c r="PAI39" s="9"/>
      <c r="PAJ39" s="9"/>
      <c r="PAK39" s="9"/>
      <c r="PAL39" s="9"/>
      <c r="PAM39" s="9"/>
      <c r="PAN39" s="9"/>
      <c r="PAO39" s="9"/>
      <c r="PAP39" s="9"/>
      <c r="PAQ39" s="9"/>
      <c r="PAR39" s="9"/>
      <c r="PAS39" s="9"/>
      <c r="PAT39" s="9"/>
      <c r="PAU39" s="9"/>
      <c r="PAV39" s="9"/>
      <c r="PAW39" s="9"/>
      <c r="PAX39" s="9"/>
      <c r="PAY39" s="9"/>
      <c r="PAZ39" s="9"/>
      <c r="PBA39" s="9"/>
      <c r="PBB39" s="9"/>
      <c r="PBC39" s="9"/>
      <c r="PBD39" s="9"/>
      <c r="PBE39" s="9"/>
      <c r="PBF39" s="9"/>
      <c r="PBG39" s="9"/>
      <c r="PBH39" s="9"/>
      <c r="PBI39" s="9"/>
      <c r="PBJ39" s="9"/>
      <c r="PBK39" s="9"/>
      <c r="PBL39" s="9"/>
      <c r="PBM39" s="9"/>
      <c r="PBN39" s="9"/>
      <c r="PBO39" s="9"/>
      <c r="PBP39" s="9"/>
      <c r="PBQ39" s="9"/>
      <c r="PBR39" s="9"/>
      <c r="PBS39" s="9"/>
      <c r="PBT39" s="9"/>
      <c r="PBU39" s="9"/>
      <c r="PBV39" s="9"/>
      <c r="PBW39" s="9"/>
      <c r="PBX39" s="9"/>
      <c r="PBY39" s="9"/>
      <c r="PBZ39" s="9"/>
      <c r="PCA39" s="9"/>
      <c r="PCB39" s="9"/>
      <c r="PCC39" s="9"/>
      <c r="PCD39" s="9"/>
      <c r="PCE39" s="9"/>
      <c r="PCF39" s="9"/>
      <c r="PCG39" s="9"/>
      <c r="PCH39" s="9"/>
      <c r="PCI39" s="9"/>
      <c r="PCJ39" s="9"/>
      <c r="PCK39" s="9"/>
      <c r="PCL39" s="9"/>
      <c r="PCM39" s="9"/>
      <c r="PCN39" s="9"/>
      <c r="PCO39" s="9"/>
      <c r="PCP39" s="9"/>
      <c r="PCQ39" s="9"/>
      <c r="PCR39" s="9"/>
      <c r="PCS39" s="9"/>
      <c r="PCT39" s="9"/>
      <c r="PCU39" s="9"/>
      <c r="PCV39" s="9"/>
      <c r="PCW39" s="9"/>
      <c r="PCX39" s="9"/>
      <c r="PCY39" s="9"/>
      <c r="PCZ39" s="9"/>
      <c r="PDA39" s="9"/>
      <c r="PDB39" s="9"/>
      <c r="PDC39" s="9"/>
      <c r="PDD39" s="9"/>
      <c r="PDE39" s="9"/>
      <c r="PDF39" s="9"/>
      <c r="PDG39" s="9"/>
      <c r="PDH39" s="9"/>
      <c r="PDI39" s="9"/>
      <c r="PDJ39" s="9"/>
      <c r="PDK39" s="9"/>
      <c r="PDL39" s="9"/>
      <c r="PDM39" s="9"/>
      <c r="PDN39" s="9"/>
      <c r="PDO39" s="9"/>
      <c r="PDP39" s="9"/>
      <c r="PDQ39" s="9"/>
      <c r="PDR39" s="9"/>
      <c r="PDS39" s="9"/>
      <c r="PDT39" s="9"/>
      <c r="PDU39" s="9"/>
      <c r="PDV39" s="9"/>
      <c r="PDW39" s="9"/>
      <c r="PDX39" s="9"/>
      <c r="PDY39" s="9"/>
      <c r="PDZ39" s="9"/>
      <c r="PEA39" s="9"/>
      <c r="PEB39" s="9"/>
      <c r="PEC39" s="9"/>
      <c r="PED39" s="9"/>
      <c r="PEE39" s="9"/>
      <c r="PEF39" s="9"/>
      <c r="PEG39" s="9"/>
      <c r="PEH39" s="9"/>
      <c r="PEI39" s="9"/>
      <c r="PEJ39" s="9"/>
      <c r="PEK39" s="9"/>
      <c r="PEL39" s="9"/>
      <c r="PEM39" s="9"/>
      <c r="PEN39" s="9"/>
      <c r="PEO39" s="9"/>
      <c r="PEP39" s="9"/>
      <c r="PEQ39" s="9"/>
      <c r="PER39" s="9"/>
      <c r="PES39" s="9"/>
      <c r="PET39" s="9"/>
      <c r="PEU39" s="9"/>
      <c r="PEV39" s="9"/>
      <c r="PEW39" s="9"/>
      <c r="PEX39" s="9"/>
      <c r="PEY39" s="9"/>
      <c r="PEZ39" s="9"/>
      <c r="PFA39" s="9"/>
      <c r="PFB39" s="9"/>
      <c r="PFC39" s="9"/>
      <c r="PFD39" s="9"/>
      <c r="PFE39" s="9"/>
      <c r="PFF39" s="9"/>
      <c r="PFG39" s="9"/>
      <c r="PFH39" s="9"/>
      <c r="PFI39" s="9"/>
      <c r="PFJ39" s="9"/>
      <c r="PFK39" s="9"/>
      <c r="PFL39" s="9"/>
      <c r="PFM39" s="9"/>
      <c r="PFN39" s="9"/>
      <c r="PFO39" s="9"/>
      <c r="PFP39" s="9"/>
      <c r="PFQ39" s="9"/>
      <c r="PFR39" s="9"/>
      <c r="PFS39" s="9"/>
      <c r="PFT39" s="9"/>
      <c r="PFU39" s="9"/>
      <c r="PFV39" s="9"/>
      <c r="PFW39" s="9"/>
      <c r="PFX39" s="9"/>
      <c r="PFY39" s="9"/>
      <c r="PFZ39" s="9"/>
      <c r="PGA39" s="9"/>
      <c r="PGB39" s="9"/>
      <c r="PGC39" s="9"/>
      <c r="PGD39" s="9"/>
      <c r="PGE39" s="9"/>
      <c r="PGF39" s="9"/>
      <c r="PGG39" s="9"/>
      <c r="PGH39" s="9"/>
      <c r="PGI39" s="9"/>
      <c r="PGJ39" s="9"/>
      <c r="PGK39" s="9"/>
      <c r="PGL39" s="9"/>
      <c r="PGM39" s="9"/>
      <c r="PGN39" s="9"/>
      <c r="PGO39" s="9"/>
      <c r="PGP39" s="9"/>
      <c r="PGQ39" s="9"/>
      <c r="PGR39" s="9"/>
      <c r="PGS39" s="9"/>
      <c r="PGT39" s="9"/>
      <c r="PGU39" s="9"/>
      <c r="PGV39" s="9"/>
      <c r="PGW39" s="9"/>
      <c r="PGX39" s="9"/>
      <c r="PGY39" s="9"/>
      <c r="PGZ39" s="9"/>
      <c r="PHA39" s="9"/>
      <c r="PHB39" s="9"/>
      <c r="PHC39" s="9"/>
      <c r="PHD39" s="9"/>
      <c r="PHE39" s="9"/>
      <c r="PHF39" s="9"/>
      <c r="PHG39" s="9"/>
      <c r="PHH39" s="9"/>
      <c r="PHI39" s="9"/>
      <c r="PHJ39" s="9"/>
      <c r="PHK39" s="9"/>
      <c r="PHL39" s="9"/>
      <c r="PHM39" s="9"/>
      <c r="PHN39" s="9"/>
      <c r="PHO39" s="9"/>
      <c r="PHP39" s="9"/>
      <c r="PHQ39" s="9"/>
      <c r="PHR39" s="9"/>
      <c r="PHS39" s="9"/>
      <c r="PHT39" s="9"/>
      <c r="PHU39" s="9"/>
      <c r="PHV39" s="9"/>
      <c r="PHW39" s="9"/>
      <c r="PHX39" s="9"/>
      <c r="PHY39" s="9"/>
      <c r="PHZ39" s="9"/>
      <c r="PIA39" s="9"/>
      <c r="PIB39" s="9"/>
      <c r="PIC39" s="9"/>
      <c r="PID39" s="9"/>
      <c r="PIE39" s="9"/>
      <c r="PIF39" s="9"/>
      <c r="PIG39" s="9"/>
      <c r="PIH39" s="9"/>
      <c r="PII39" s="9"/>
      <c r="PIJ39" s="9"/>
      <c r="PIK39" s="9"/>
      <c r="PIL39" s="9"/>
      <c r="PIM39" s="9"/>
      <c r="PIN39" s="9"/>
      <c r="PIO39" s="9"/>
      <c r="PIP39" s="9"/>
      <c r="PIQ39" s="9"/>
      <c r="PIR39" s="9"/>
      <c r="PIS39" s="9"/>
      <c r="PIT39" s="9"/>
      <c r="PIU39" s="9"/>
      <c r="PIV39" s="9"/>
      <c r="PIW39" s="9"/>
      <c r="PIX39" s="9"/>
      <c r="PIY39" s="9"/>
      <c r="PIZ39" s="9"/>
      <c r="PJA39" s="9"/>
      <c r="PJB39" s="9"/>
      <c r="PJC39" s="9"/>
      <c r="PJD39" s="9"/>
      <c r="PJE39" s="9"/>
      <c r="PJF39" s="9"/>
      <c r="PJG39" s="9"/>
      <c r="PJH39" s="9"/>
      <c r="PJI39" s="9"/>
      <c r="PJJ39" s="9"/>
      <c r="PJK39" s="9"/>
      <c r="PJL39" s="9"/>
      <c r="PJM39" s="9"/>
      <c r="PJN39" s="9"/>
      <c r="PJO39" s="9"/>
      <c r="PJP39" s="9"/>
      <c r="PJQ39" s="9"/>
      <c r="PJR39" s="9"/>
      <c r="PJS39" s="9"/>
      <c r="PJT39" s="9"/>
      <c r="PJU39" s="9"/>
      <c r="PJV39" s="9"/>
      <c r="PJW39" s="9"/>
      <c r="PJX39" s="9"/>
      <c r="PJY39" s="9"/>
      <c r="PJZ39" s="9"/>
      <c r="PKA39" s="9"/>
      <c r="PKB39" s="9"/>
      <c r="PKC39" s="9"/>
      <c r="PKD39" s="9"/>
      <c r="PKE39" s="9"/>
      <c r="PKF39" s="9"/>
      <c r="PKG39" s="9"/>
      <c r="PKH39" s="9"/>
      <c r="PKI39" s="9"/>
      <c r="PKJ39" s="9"/>
      <c r="PKK39" s="9"/>
      <c r="PKL39" s="9"/>
      <c r="PKM39" s="9"/>
      <c r="PKN39" s="9"/>
      <c r="PKO39" s="9"/>
      <c r="PKP39" s="9"/>
      <c r="PKQ39" s="9"/>
      <c r="PKR39" s="9"/>
      <c r="PKS39" s="9"/>
      <c r="PKT39" s="9"/>
      <c r="PKU39" s="9"/>
      <c r="PKV39" s="9"/>
      <c r="PKW39" s="9"/>
      <c r="PKX39" s="9"/>
      <c r="PKY39" s="9"/>
      <c r="PKZ39" s="9"/>
      <c r="PLA39" s="9"/>
      <c r="PLB39" s="9"/>
      <c r="PLC39" s="9"/>
      <c r="PLD39" s="9"/>
      <c r="PLE39" s="9"/>
      <c r="PLF39" s="9"/>
      <c r="PLG39" s="9"/>
      <c r="PLH39" s="9"/>
      <c r="PLI39" s="9"/>
      <c r="PLJ39" s="9"/>
      <c r="PLK39" s="9"/>
      <c r="PLL39" s="9"/>
      <c r="PLM39" s="9"/>
      <c r="PLN39" s="9"/>
      <c r="PLO39" s="9"/>
      <c r="PLP39" s="9"/>
      <c r="PLQ39" s="9"/>
      <c r="PLR39" s="9"/>
      <c r="PLS39" s="9"/>
      <c r="PLT39" s="9"/>
      <c r="PLU39" s="9"/>
      <c r="PLV39" s="9"/>
      <c r="PLW39" s="9"/>
      <c r="PLX39" s="9"/>
      <c r="PLY39" s="9"/>
      <c r="PLZ39" s="9"/>
      <c r="PMA39" s="9"/>
      <c r="PMB39" s="9"/>
      <c r="PMC39" s="9"/>
      <c r="PMD39" s="9"/>
      <c r="PME39" s="9"/>
      <c r="PMF39" s="9"/>
      <c r="PMG39" s="9"/>
      <c r="PMH39" s="9"/>
      <c r="PMI39" s="9"/>
      <c r="PMJ39" s="9"/>
      <c r="PMK39" s="9"/>
      <c r="PML39" s="9"/>
      <c r="PMM39" s="9"/>
      <c r="PMN39" s="9"/>
      <c r="PMO39" s="9"/>
      <c r="PMP39" s="9"/>
      <c r="PMQ39" s="9"/>
      <c r="PMR39" s="9"/>
      <c r="PMS39" s="9"/>
      <c r="PMT39" s="9"/>
      <c r="PMU39" s="9"/>
      <c r="PMV39" s="9"/>
      <c r="PMW39" s="9"/>
      <c r="PMX39" s="9"/>
      <c r="PMY39" s="9"/>
      <c r="PMZ39" s="9"/>
      <c r="PNA39" s="9"/>
      <c r="PNB39" s="9"/>
      <c r="PNC39" s="9"/>
      <c r="PND39" s="9"/>
      <c r="PNE39" s="9"/>
      <c r="PNF39" s="9"/>
      <c r="PNG39" s="9"/>
      <c r="PNH39" s="9"/>
      <c r="PNI39" s="9"/>
      <c r="PNJ39" s="9"/>
      <c r="PNK39" s="9"/>
      <c r="PNL39" s="9"/>
      <c r="PNM39" s="9"/>
      <c r="PNN39" s="9"/>
      <c r="PNO39" s="9"/>
      <c r="PNP39" s="9"/>
      <c r="PNQ39" s="9"/>
      <c r="PNR39" s="9"/>
      <c r="PNS39" s="9"/>
      <c r="PNT39" s="9"/>
      <c r="PNU39" s="9"/>
      <c r="PNV39" s="9"/>
      <c r="PNW39" s="9"/>
      <c r="PNX39" s="9"/>
      <c r="PNY39" s="9"/>
      <c r="PNZ39" s="9"/>
      <c r="POA39" s="9"/>
      <c r="POB39" s="9"/>
      <c r="POC39" s="9"/>
      <c r="POD39" s="9"/>
      <c r="POE39" s="9"/>
      <c r="POF39" s="9"/>
      <c r="POG39" s="9"/>
      <c r="POH39" s="9"/>
      <c r="POI39" s="9"/>
      <c r="POJ39" s="9"/>
      <c r="POK39" s="9"/>
      <c r="POL39" s="9"/>
      <c r="POM39" s="9"/>
      <c r="PON39" s="9"/>
      <c r="POO39" s="9"/>
      <c r="POP39" s="9"/>
      <c r="POQ39" s="9"/>
      <c r="POR39" s="9"/>
      <c r="POS39" s="9"/>
      <c r="POT39" s="9"/>
      <c r="POU39" s="9"/>
      <c r="POV39" s="9"/>
      <c r="POW39" s="9"/>
      <c r="POX39" s="9"/>
      <c r="POY39" s="9"/>
      <c r="POZ39" s="9"/>
      <c r="PPA39" s="9"/>
      <c r="PPB39" s="9"/>
      <c r="PPC39" s="9"/>
      <c r="PPD39" s="9"/>
      <c r="PPE39" s="9"/>
      <c r="PPF39" s="9"/>
      <c r="PPG39" s="9"/>
      <c r="PPH39" s="9"/>
      <c r="PPI39" s="9"/>
      <c r="PPJ39" s="9"/>
      <c r="PPK39" s="9"/>
      <c r="PPL39" s="9"/>
      <c r="PPM39" s="9"/>
      <c r="PPN39" s="9"/>
      <c r="PPO39" s="9"/>
      <c r="PPP39" s="9"/>
      <c r="PPQ39" s="9"/>
      <c r="PPR39" s="9"/>
      <c r="PPS39" s="9"/>
      <c r="PPT39" s="9"/>
      <c r="PPU39" s="9"/>
      <c r="PPV39" s="9"/>
      <c r="PPW39" s="9"/>
      <c r="PPX39" s="9"/>
      <c r="PPY39" s="9"/>
      <c r="PPZ39" s="9"/>
      <c r="PQA39" s="9"/>
      <c r="PQB39" s="9"/>
      <c r="PQC39" s="9"/>
      <c r="PQD39" s="9"/>
      <c r="PQE39" s="9"/>
      <c r="PQF39" s="9"/>
      <c r="PQG39" s="9"/>
      <c r="PQH39" s="9"/>
      <c r="PQI39" s="9"/>
      <c r="PQJ39" s="9"/>
      <c r="PQK39" s="9"/>
      <c r="PQL39" s="9"/>
      <c r="PQM39" s="9"/>
      <c r="PQN39" s="9"/>
      <c r="PQO39" s="9"/>
      <c r="PQP39" s="9"/>
      <c r="PQQ39" s="9"/>
      <c r="PQR39" s="9"/>
      <c r="PQS39" s="9"/>
      <c r="PQT39" s="9"/>
      <c r="PQU39" s="9"/>
      <c r="PQV39" s="9"/>
      <c r="PQW39" s="9"/>
      <c r="PQX39" s="9"/>
      <c r="PQY39" s="9"/>
      <c r="PQZ39" s="9"/>
      <c r="PRA39" s="9"/>
      <c r="PRB39" s="9"/>
      <c r="PRC39" s="9"/>
      <c r="PRD39" s="9"/>
      <c r="PRE39" s="9"/>
      <c r="PRF39" s="9"/>
      <c r="PRG39" s="9"/>
      <c r="PRH39" s="9"/>
      <c r="PRI39" s="9"/>
      <c r="PRJ39" s="9"/>
      <c r="PRK39" s="9"/>
      <c r="PRL39" s="9"/>
      <c r="PRM39" s="9"/>
      <c r="PRN39" s="9"/>
      <c r="PRO39" s="9"/>
      <c r="PRP39" s="9"/>
      <c r="PRQ39" s="9"/>
      <c r="PRR39" s="9"/>
      <c r="PRS39" s="9"/>
      <c r="PRT39" s="9"/>
      <c r="PRU39" s="9"/>
      <c r="PRV39" s="9"/>
      <c r="PRW39" s="9"/>
      <c r="PRX39" s="9"/>
      <c r="PRY39" s="9"/>
      <c r="PRZ39" s="9"/>
      <c r="PSA39" s="9"/>
      <c r="PSB39" s="9"/>
      <c r="PSC39" s="9"/>
      <c r="PSD39" s="9"/>
      <c r="PSE39" s="9"/>
      <c r="PSF39" s="9"/>
      <c r="PSG39" s="9"/>
      <c r="PSH39" s="9"/>
      <c r="PSI39" s="9"/>
      <c r="PSJ39" s="9"/>
      <c r="PSK39" s="9"/>
      <c r="PSL39" s="9"/>
      <c r="PSM39" s="9"/>
      <c r="PSN39" s="9"/>
      <c r="PSO39" s="9"/>
      <c r="PSP39" s="9"/>
      <c r="PSQ39" s="9"/>
      <c r="PSR39" s="9"/>
      <c r="PSS39" s="9"/>
      <c r="PST39" s="9"/>
      <c r="PSU39" s="9"/>
      <c r="PSV39" s="9"/>
      <c r="PSW39" s="9"/>
      <c r="PSX39" s="9"/>
      <c r="PSY39" s="9"/>
      <c r="PSZ39" s="9"/>
      <c r="PTA39" s="9"/>
      <c r="PTB39" s="9"/>
      <c r="PTC39" s="9"/>
      <c r="PTD39" s="9"/>
      <c r="PTE39" s="9"/>
      <c r="PTF39" s="9"/>
      <c r="PTG39" s="9"/>
      <c r="PTH39" s="9"/>
      <c r="PTI39" s="9"/>
      <c r="PTJ39" s="9"/>
      <c r="PTK39" s="9"/>
      <c r="PTL39" s="9"/>
      <c r="PTM39" s="9"/>
      <c r="PTN39" s="9"/>
      <c r="PTO39" s="9"/>
      <c r="PTP39" s="9"/>
      <c r="PTQ39" s="9"/>
      <c r="PTR39" s="9"/>
      <c r="PTS39" s="9"/>
      <c r="PTT39" s="9"/>
      <c r="PTU39" s="9"/>
      <c r="PTV39" s="9"/>
      <c r="PTW39" s="9"/>
      <c r="PTX39" s="9"/>
      <c r="PTY39" s="9"/>
      <c r="PTZ39" s="9"/>
      <c r="PUA39" s="9"/>
      <c r="PUB39" s="9"/>
      <c r="PUC39" s="9"/>
      <c r="PUD39" s="9"/>
      <c r="PUE39" s="9"/>
      <c r="PUF39" s="9"/>
      <c r="PUG39" s="9"/>
      <c r="PUH39" s="9"/>
      <c r="PUI39" s="9"/>
      <c r="PUJ39" s="9"/>
      <c r="PUK39" s="9"/>
      <c r="PUL39" s="9"/>
      <c r="PUM39" s="9"/>
      <c r="PUN39" s="9"/>
      <c r="PUO39" s="9"/>
      <c r="PUP39" s="9"/>
      <c r="PUQ39" s="9"/>
      <c r="PUR39" s="9"/>
      <c r="PUS39" s="9"/>
      <c r="PUT39" s="9"/>
      <c r="PUU39" s="9"/>
      <c r="PUV39" s="9"/>
      <c r="PUW39" s="9"/>
      <c r="PUX39" s="9"/>
      <c r="PUY39" s="9"/>
      <c r="PUZ39" s="9"/>
      <c r="PVA39" s="9"/>
      <c r="PVB39" s="9"/>
      <c r="PVC39" s="9"/>
      <c r="PVD39" s="9"/>
      <c r="PVE39" s="9"/>
      <c r="PVF39" s="9"/>
      <c r="PVG39" s="9"/>
      <c r="PVH39" s="9"/>
      <c r="PVI39" s="9"/>
      <c r="PVJ39" s="9"/>
      <c r="PVK39" s="9"/>
      <c r="PVL39" s="9"/>
      <c r="PVM39" s="9"/>
      <c r="PVN39" s="9"/>
      <c r="PVO39" s="9"/>
      <c r="PVP39" s="9"/>
      <c r="PVQ39" s="9"/>
      <c r="PVR39" s="9"/>
      <c r="PVS39" s="9"/>
      <c r="PVT39" s="9"/>
      <c r="PVU39" s="9"/>
      <c r="PVV39" s="9"/>
      <c r="PVW39" s="9"/>
      <c r="PVX39" s="9"/>
      <c r="PVY39" s="9"/>
      <c r="PVZ39" s="9"/>
      <c r="PWA39" s="9"/>
      <c r="PWB39" s="9"/>
      <c r="PWC39" s="9"/>
      <c r="PWD39" s="9"/>
      <c r="PWE39" s="9"/>
      <c r="PWF39" s="9"/>
      <c r="PWG39" s="9"/>
      <c r="PWH39" s="9"/>
      <c r="PWI39" s="9"/>
      <c r="PWJ39" s="9"/>
      <c r="PWK39" s="9"/>
      <c r="PWL39" s="9"/>
      <c r="PWM39" s="9"/>
      <c r="PWN39" s="9"/>
      <c r="PWO39" s="9"/>
      <c r="PWP39" s="9"/>
      <c r="PWQ39" s="9"/>
      <c r="PWR39" s="9"/>
      <c r="PWS39" s="9"/>
      <c r="PWT39" s="9"/>
      <c r="PWU39" s="9"/>
      <c r="PWV39" s="9"/>
      <c r="PWW39" s="9"/>
      <c r="PWX39" s="9"/>
      <c r="PWY39" s="9"/>
      <c r="PWZ39" s="9"/>
      <c r="PXA39" s="9"/>
      <c r="PXB39" s="9"/>
      <c r="PXC39" s="9"/>
      <c r="PXD39" s="9"/>
      <c r="PXE39" s="9"/>
      <c r="PXF39" s="9"/>
      <c r="PXG39" s="9"/>
      <c r="PXH39" s="9"/>
      <c r="PXI39" s="9"/>
      <c r="PXJ39" s="9"/>
      <c r="PXK39" s="9"/>
      <c r="PXL39" s="9"/>
      <c r="PXM39" s="9"/>
      <c r="PXN39" s="9"/>
      <c r="PXO39" s="9"/>
      <c r="PXP39" s="9"/>
      <c r="PXQ39" s="9"/>
      <c r="PXR39" s="9"/>
      <c r="PXS39" s="9"/>
      <c r="PXT39" s="9"/>
      <c r="PXU39" s="9"/>
      <c r="PXV39" s="9"/>
      <c r="PXW39" s="9"/>
      <c r="PXX39" s="9"/>
      <c r="PXY39" s="9"/>
      <c r="PXZ39" s="9"/>
      <c r="PYA39" s="9"/>
      <c r="PYB39" s="9"/>
      <c r="PYC39" s="9"/>
      <c r="PYD39" s="9"/>
      <c r="PYE39" s="9"/>
      <c r="PYF39" s="9"/>
      <c r="PYG39" s="9"/>
      <c r="PYH39" s="9"/>
      <c r="PYI39" s="9"/>
      <c r="PYJ39" s="9"/>
      <c r="PYK39" s="9"/>
      <c r="PYL39" s="9"/>
      <c r="PYM39" s="9"/>
      <c r="PYN39" s="9"/>
      <c r="PYO39" s="9"/>
      <c r="PYP39" s="9"/>
      <c r="PYQ39" s="9"/>
      <c r="PYR39" s="9"/>
      <c r="PYS39" s="9"/>
      <c r="PYT39" s="9"/>
      <c r="PYU39" s="9"/>
      <c r="PYV39" s="9"/>
      <c r="PYW39" s="9"/>
      <c r="PYX39" s="9"/>
      <c r="PYY39" s="9"/>
      <c r="PYZ39" s="9"/>
      <c r="PZA39" s="9"/>
      <c r="PZB39" s="9"/>
      <c r="PZC39" s="9"/>
      <c r="PZD39" s="9"/>
      <c r="PZE39" s="9"/>
      <c r="PZF39" s="9"/>
      <c r="PZG39" s="9"/>
      <c r="PZH39" s="9"/>
      <c r="PZI39" s="9"/>
      <c r="PZJ39" s="9"/>
      <c r="PZK39" s="9"/>
      <c r="PZL39" s="9"/>
      <c r="PZM39" s="9"/>
      <c r="PZN39" s="9"/>
      <c r="PZO39" s="9"/>
      <c r="PZP39" s="9"/>
      <c r="PZQ39" s="9"/>
      <c r="PZR39" s="9"/>
      <c r="PZS39" s="9"/>
      <c r="PZT39" s="9"/>
      <c r="PZU39" s="9"/>
      <c r="PZV39" s="9"/>
      <c r="PZW39" s="9"/>
      <c r="PZX39" s="9"/>
      <c r="PZY39" s="9"/>
      <c r="PZZ39" s="9"/>
      <c r="QAA39" s="9"/>
      <c r="QAB39" s="9"/>
      <c r="QAC39" s="9"/>
      <c r="QAD39" s="9"/>
      <c r="QAE39" s="9"/>
      <c r="QAF39" s="9"/>
      <c r="QAG39" s="9"/>
      <c r="QAH39" s="9"/>
      <c r="QAI39" s="9"/>
      <c r="QAJ39" s="9"/>
      <c r="QAK39" s="9"/>
      <c r="QAL39" s="9"/>
      <c r="QAM39" s="9"/>
      <c r="QAN39" s="9"/>
      <c r="QAO39" s="9"/>
      <c r="QAP39" s="9"/>
      <c r="QAQ39" s="9"/>
      <c r="QAR39" s="9"/>
      <c r="QAS39" s="9"/>
      <c r="QAT39" s="9"/>
      <c r="QAU39" s="9"/>
      <c r="QAV39" s="9"/>
      <c r="QAW39" s="9"/>
      <c r="QAX39" s="9"/>
      <c r="QAY39" s="9"/>
      <c r="QAZ39" s="9"/>
      <c r="QBA39" s="9"/>
      <c r="QBB39" s="9"/>
      <c r="QBC39" s="9"/>
      <c r="QBD39" s="9"/>
      <c r="QBE39" s="9"/>
      <c r="QBF39" s="9"/>
      <c r="QBG39" s="9"/>
      <c r="QBH39" s="9"/>
      <c r="QBI39" s="9"/>
      <c r="QBJ39" s="9"/>
      <c r="QBK39" s="9"/>
      <c r="QBL39" s="9"/>
      <c r="QBM39" s="9"/>
      <c r="QBN39" s="9"/>
      <c r="QBO39" s="9"/>
      <c r="QBP39" s="9"/>
      <c r="QBQ39" s="9"/>
      <c r="QBR39" s="9"/>
      <c r="QBS39" s="9"/>
      <c r="QBT39" s="9"/>
      <c r="QBU39" s="9"/>
      <c r="QBV39" s="9"/>
      <c r="QBW39" s="9"/>
      <c r="QBX39" s="9"/>
      <c r="QBY39" s="9"/>
      <c r="QBZ39" s="9"/>
      <c r="QCA39" s="9"/>
      <c r="QCB39" s="9"/>
      <c r="QCC39" s="9"/>
      <c r="QCD39" s="9"/>
      <c r="QCE39" s="9"/>
      <c r="QCF39" s="9"/>
      <c r="QCG39" s="9"/>
      <c r="QCH39" s="9"/>
      <c r="QCI39" s="9"/>
      <c r="QCJ39" s="9"/>
      <c r="QCK39" s="9"/>
      <c r="QCL39" s="9"/>
      <c r="QCM39" s="9"/>
      <c r="QCN39" s="9"/>
      <c r="QCO39" s="9"/>
      <c r="QCP39" s="9"/>
      <c r="QCQ39" s="9"/>
      <c r="QCR39" s="9"/>
      <c r="QCS39" s="9"/>
      <c r="QCT39" s="9"/>
      <c r="QCU39" s="9"/>
      <c r="QCV39" s="9"/>
      <c r="QCW39" s="9"/>
      <c r="QCX39" s="9"/>
      <c r="QCY39" s="9"/>
      <c r="QCZ39" s="9"/>
      <c r="QDA39" s="9"/>
      <c r="QDB39" s="9"/>
      <c r="QDC39" s="9"/>
      <c r="QDD39" s="9"/>
      <c r="QDE39" s="9"/>
      <c r="QDF39" s="9"/>
      <c r="QDG39" s="9"/>
      <c r="QDH39" s="9"/>
      <c r="QDI39" s="9"/>
      <c r="QDJ39" s="9"/>
      <c r="QDK39" s="9"/>
      <c r="QDL39" s="9"/>
      <c r="QDM39" s="9"/>
      <c r="QDN39" s="9"/>
      <c r="QDO39" s="9"/>
      <c r="QDP39" s="9"/>
      <c r="QDQ39" s="9"/>
      <c r="QDR39" s="9"/>
      <c r="QDS39" s="9"/>
      <c r="QDT39" s="9"/>
      <c r="QDU39" s="9"/>
      <c r="QDV39" s="9"/>
      <c r="QDW39" s="9"/>
      <c r="QDX39" s="9"/>
      <c r="QDY39" s="9"/>
      <c r="QDZ39" s="9"/>
      <c r="QEA39" s="9"/>
      <c r="QEB39" s="9"/>
      <c r="QEC39" s="9"/>
      <c r="QED39" s="9"/>
      <c r="QEE39" s="9"/>
      <c r="QEF39" s="9"/>
      <c r="QEG39" s="9"/>
      <c r="QEH39" s="9"/>
      <c r="QEI39" s="9"/>
      <c r="QEJ39" s="9"/>
      <c r="QEK39" s="9"/>
      <c r="QEL39" s="9"/>
      <c r="QEM39" s="9"/>
      <c r="QEN39" s="9"/>
      <c r="QEO39" s="9"/>
      <c r="QEP39" s="9"/>
      <c r="QEQ39" s="9"/>
      <c r="QER39" s="9"/>
      <c r="QES39" s="9"/>
      <c r="QET39" s="9"/>
      <c r="QEU39" s="9"/>
      <c r="QEV39" s="9"/>
      <c r="QEW39" s="9"/>
      <c r="QEX39" s="9"/>
      <c r="QEY39" s="9"/>
      <c r="QEZ39" s="9"/>
      <c r="QFA39" s="9"/>
      <c r="QFB39" s="9"/>
      <c r="QFC39" s="9"/>
      <c r="QFD39" s="9"/>
      <c r="QFE39" s="9"/>
      <c r="QFF39" s="9"/>
      <c r="QFG39" s="9"/>
      <c r="QFH39" s="9"/>
      <c r="QFI39" s="9"/>
      <c r="QFJ39" s="9"/>
      <c r="QFK39" s="9"/>
      <c r="QFL39" s="9"/>
      <c r="QFM39" s="9"/>
      <c r="QFN39" s="9"/>
      <c r="QFO39" s="9"/>
      <c r="QFP39" s="9"/>
      <c r="QFQ39" s="9"/>
      <c r="QFR39" s="9"/>
      <c r="QFS39" s="9"/>
      <c r="QFT39" s="9"/>
      <c r="QFU39" s="9"/>
      <c r="QFV39" s="9"/>
      <c r="QFW39" s="9"/>
      <c r="QFX39" s="9"/>
      <c r="QFY39" s="9"/>
      <c r="QFZ39" s="9"/>
      <c r="QGA39" s="9"/>
      <c r="QGB39" s="9"/>
      <c r="QGC39" s="9"/>
      <c r="QGD39" s="9"/>
      <c r="QGE39" s="9"/>
      <c r="QGF39" s="9"/>
      <c r="QGG39" s="9"/>
      <c r="QGH39" s="9"/>
      <c r="QGI39" s="9"/>
      <c r="QGJ39" s="9"/>
      <c r="QGK39" s="9"/>
      <c r="QGL39" s="9"/>
      <c r="QGM39" s="9"/>
      <c r="QGN39" s="9"/>
      <c r="QGO39" s="9"/>
      <c r="QGP39" s="9"/>
      <c r="QGQ39" s="9"/>
      <c r="QGR39" s="9"/>
      <c r="QGS39" s="9"/>
      <c r="QGT39" s="9"/>
      <c r="QGU39" s="9"/>
      <c r="QGV39" s="9"/>
      <c r="QGW39" s="9"/>
      <c r="QGX39" s="9"/>
      <c r="QGY39" s="9"/>
      <c r="QGZ39" s="9"/>
      <c r="QHA39" s="9"/>
      <c r="QHB39" s="9"/>
      <c r="QHC39" s="9"/>
      <c r="QHD39" s="9"/>
      <c r="QHE39" s="9"/>
      <c r="QHF39" s="9"/>
      <c r="QHG39" s="9"/>
      <c r="QHH39" s="9"/>
      <c r="QHI39" s="9"/>
      <c r="QHJ39" s="9"/>
      <c r="QHK39" s="9"/>
      <c r="QHL39" s="9"/>
      <c r="QHM39" s="9"/>
      <c r="QHN39" s="9"/>
      <c r="QHO39" s="9"/>
      <c r="QHP39" s="9"/>
      <c r="QHQ39" s="9"/>
      <c r="QHR39" s="9"/>
      <c r="QHS39" s="9"/>
      <c r="QHT39" s="9"/>
      <c r="QHU39" s="9"/>
      <c r="QHV39" s="9"/>
      <c r="QHW39" s="9"/>
      <c r="QHX39" s="9"/>
      <c r="QHY39" s="9"/>
      <c r="QHZ39" s="9"/>
      <c r="QIA39" s="9"/>
      <c r="QIB39" s="9"/>
      <c r="QIC39" s="9"/>
      <c r="QID39" s="9"/>
      <c r="QIE39" s="9"/>
      <c r="QIF39" s="9"/>
      <c r="QIG39" s="9"/>
      <c r="QIH39" s="9"/>
      <c r="QII39" s="9"/>
      <c r="QIJ39" s="9"/>
      <c r="QIK39" s="9"/>
      <c r="QIL39" s="9"/>
      <c r="QIM39" s="9"/>
      <c r="QIN39" s="9"/>
      <c r="QIO39" s="9"/>
      <c r="QIP39" s="9"/>
      <c r="QIQ39" s="9"/>
      <c r="QIR39" s="9"/>
      <c r="QIS39" s="9"/>
      <c r="QIT39" s="9"/>
      <c r="QIU39" s="9"/>
      <c r="QIV39" s="9"/>
      <c r="QIW39" s="9"/>
      <c r="QIX39" s="9"/>
      <c r="QIY39" s="9"/>
      <c r="QIZ39" s="9"/>
      <c r="QJA39" s="9"/>
      <c r="QJB39" s="9"/>
      <c r="QJC39" s="9"/>
      <c r="QJD39" s="9"/>
      <c r="QJE39" s="9"/>
      <c r="QJF39" s="9"/>
      <c r="QJG39" s="9"/>
      <c r="QJH39" s="9"/>
      <c r="QJI39" s="9"/>
      <c r="QJJ39" s="9"/>
      <c r="QJK39" s="9"/>
      <c r="QJL39" s="9"/>
      <c r="QJM39" s="9"/>
      <c r="QJN39" s="9"/>
      <c r="QJO39" s="9"/>
      <c r="QJP39" s="9"/>
      <c r="QJQ39" s="9"/>
      <c r="QJR39" s="9"/>
      <c r="QJS39" s="9"/>
      <c r="QJT39" s="9"/>
      <c r="QJU39" s="9"/>
      <c r="QJV39" s="9"/>
      <c r="QJW39" s="9"/>
      <c r="QJX39" s="9"/>
      <c r="QJY39" s="9"/>
      <c r="QJZ39" s="9"/>
      <c r="QKA39" s="9"/>
      <c r="QKB39" s="9"/>
      <c r="QKC39" s="9"/>
      <c r="QKD39" s="9"/>
      <c r="QKE39" s="9"/>
      <c r="QKF39" s="9"/>
      <c r="QKG39" s="9"/>
      <c r="QKH39" s="9"/>
      <c r="QKI39" s="9"/>
      <c r="QKJ39" s="9"/>
      <c r="QKK39" s="9"/>
      <c r="QKL39" s="9"/>
      <c r="QKM39" s="9"/>
      <c r="QKN39" s="9"/>
      <c r="QKO39" s="9"/>
      <c r="QKP39" s="9"/>
      <c r="QKQ39" s="9"/>
      <c r="QKR39" s="9"/>
      <c r="QKS39" s="9"/>
      <c r="QKT39" s="9"/>
      <c r="QKU39" s="9"/>
      <c r="QKV39" s="9"/>
      <c r="QKW39" s="9"/>
      <c r="QKX39" s="9"/>
      <c r="QKY39" s="9"/>
      <c r="QKZ39" s="9"/>
      <c r="QLA39" s="9"/>
      <c r="QLB39" s="9"/>
      <c r="QLC39" s="9"/>
      <c r="QLD39" s="9"/>
      <c r="QLE39" s="9"/>
      <c r="QLF39" s="9"/>
      <c r="QLG39" s="9"/>
      <c r="QLH39" s="9"/>
      <c r="QLI39" s="9"/>
      <c r="QLJ39" s="9"/>
      <c r="QLK39" s="9"/>
      <c r="QLL39" s="9"/>
      <c r="QLM39" s="9"/>
      <c r="QLN39" s="9"/>
      <c r="QLO39" s="9"/>
      <c r="QLP39" s="9"/>
      <c r="QLQ39" s="9"/>
      <c r="QLR39" s="9"/>
      <c r="QLS39" s="9"/>
      <c r="QLT39" s="9"/>
      <c r="QLU39" s="9"/>
      <c r="QLV39" s="9"/>
      <c r="QLW39" s="9"/>
      <c r="QLX39" s="9"/>
      <c r="QLY39" s="9"/>
      <c r="QLZ39" s="9"/>
      <c r="QMA39" s="9"/>
      <c r="QMB39" s="9"/>
      <c r="QMC39" s="9"/>
      <c r="QMD39" s="9"/>
      <c r="QME39" s="9"/>
      <c r="QMF39" s="9"/>
      <c r="QMG39" s="9"/>
      <c r="QMH39" s="9"/>
      <c r="QMI39" s="9"/>
      <c r="QMJ39" s="9"/>
      <c r="QMK39" s="9"/>
      <c r="QML39" s="9"/>
      <c r="QMM39" s="9"/>
      <c r="QMN39" s="9"/>
      <c r="QMO39" s="9"/>
      <c r="QMP39" s="9"/>
      <c r="QMQ39" s="9"/>
      <c r="QMR39" s="9"/>
      <c r="QMS39" s="9"/>
      <c r="QMT39" s="9"/>
      <c r="QMU39" s="9"/>
      <c r="QMV39" s="9"/>
      <c r="QMW39" s="9"/>
      <c r="QMX39" s="9"/>
      <c r="QMY39" s="9"/>
      <c r="QMZ39" s="9"/>
      <c r="QNA39" s="9"/>
      <c r="QNB39" s="9"/>
      <c r="QNC39" s="9"/>
      <c r="QND39" s="9"/>
      <c r="QNE39" s="9"/>
      <c r="QNF39" s="9"/>
      <c r="QNG39" s="9"/>
      <c r="QNH39" s="9"/>
      <c r="QNI39" s="9"/>
      <c r="QNJ39" s="9"/>
      <c r="QNK39" s="9"/>
      <c r="QNL39" s="9"/>
      <c r="QNM39" s="9"/>
      <c r="QNN39" s="9"/>
      <c r="QNO39" s="9"/>
      <c r="QNP39" s="9"/>
      <c r="QNQ39" s="9"/>
      <c r="QNR39" s="9"/>
      <c r="QNS39" s="9"/>
      <c r="QNT39" s="9"/>
      <c r="QNU39" s="9"/>
      <c r="QNV39" s="9"/>
      <c r="QNW39" s="9"/>
      <c r="QNX39" s="9"/>
      <c r="QNY39" s="9"/>
      <c r="QNZ39" s="9"/>
      <c r="QOA39" s="9"/>
      <c r="QOB39" s="9"/>
      <c r="QOC39" s="9"/>
      <c r="QOD39" s="9"/>
      <c r="QOE39" s="9"/>
      <c r="QOF39" s="9"/>
      <c r="QOG39" s="9"/>
      <c r="QOH39" s="9"/>
      <c r="QOI39" s="9"/>
      <c r="QOJ39" s="9"/>
      <c r="QOK39" s="9"/>
      <c r="QOL39" s="9"/>
      <c r="QOM39" s="9"/>
      <c r="QON39" s="9"/>
      <c r="QOO39" s="9"/>
      <c r="QOP39" s="9"/>
      <c r="QOQ39" s="9"/>
      <c r="QOR39" s="9"/>
      <c r="QOS39" s="9"/>
      <c r="QOT39" s="9"/>
      <c r="QOU39" s="9"/>
      <c r="QOV39" s="9"/>
      <c r="QOW39" s="9"/>
      <c r="QOX39" s="9"/>
      <c r="QOY39" s="9"/>
      <c r="QOZ39" s="9"/>
      <c r="QPA39" s="9"/>
      <c r="QPB39" s="9"/>
      <c r="QPC39" s="9"/>
      <c r="QPD39" s="9"/>
      <c r="QPE39" s="9"/>
      <c r="QPF39" s="9"/>
      <c r="QPG39" s="9"/>
      <c r="QPH39" s="9"/>
      <c r="QPI39" s="9"/>
      <c r="QPJ39" s="9"/>
      <c r="QPK39" s="9"/>
      <c r="QPL39" s="9"/>
      <c r="QPM39" s="9"/>
      <c r="QPN39" s="9"/>
      <c r="QPO39" s="9"/>
      <c r="QPP39" s="9"/>
      <c r="QPQ39" s="9"/>
      <c r="QPR39" s="9"/>
      <c r="QPS39" s="9"/>
      <c r="QPT39" s="9"/>
      <c r="QPU39" s="9"/>
      <c r="QPV39" s="9"/>
      <c r="QPW39" s="9"/>
      <c r="QPX39" s="9"/>
      <c r="QPY39" s="9"/>
      <c r="QPZ39" s="9"/>
      <c r="QQA39" s="9"/>
      <c r="QQB39" s="9"/>
      <c r="QQC39" s="9"/>
      <c r="QQD39" s="9"/>
      <c r="QQE39" s="9"/>
      <c r="QQF39" s="9"/>
      <c r="QQG39" s="9"/>
      <c r="QQH39" s="9"/>
      <c r="QQI39" s="9"/>
      <c r="QQJ39" s="9"/>
      <c r="QQK39" s="9"/>
      <c r="QQL39" s="9"/>
      <c r="QQM39" s="9"/>
      <c r="QQN39" s="9"/>
      <c r="QQO39" s="9"/>
      <c r="QQP39" s="9"/>
      <c r="QQQ39" s="9"/>
      <c r="QQR39" s="9"/>
      <c r="QQS39" s="9"/>
      <c r="QQT39" s="9"/>
      <c r="QQU39" s="9"/>
      <c r="QQV39" s="9"/>
      <c r="QQW39" s="9"/>
      <c r="QQX39" s="9"/>
      <c r="QQY39" s="9"/>
      <c r="QQZ39" s="9"/>
      <c r="QRA39" s="9"/>
      <c r="QRB39" s="9"/>
      <c r="QRC39" s="9"/>
      <c r="QRD39" s="9"/>
      <c r="QRE39" s="9"/>
      <c r="QRF39" s="9"/>
      <c r="QRG39" s="9"/>
      <c r="QRH39" s="9"/>
      <c r="QRI39" s="9"/>
      <c r="QRJ39" s="9"/>
      <c r="QRK39" s="9"/>
      <c r="QRL39" s="9"/>
      <c r="QRM39" s="9"/>
      <c r="QRN39" s="9"/>
      <c r="QRO39" s="9"/>
      <c r="QRP39" s="9"/>
      <c r="QRQ39" s="9"/>
      <c r="QRR39" s="9"/>
      <c r="QRS39" s="9"/>
      <c r="QRT39" s="9"/>
      <c r="QRU39" s="9"/>
      <c r="QRV39" s="9"/>
      <c r="QRW39" s="9"/>
      <c r="QRX39" s="9"/>
      <c r="QRY39" s="9"/>
      <c r="QRZ39" s="9"/>
      <c r="QSA39" s="9"/>
      <c r="QSB39" s="9"/>
      <c r="QSC39" s="9"/>
      <c r="QSD39" s="9"/>
      <c r="QSE39" s="9"/>
      <c r="QSF39" s="9"/>
      <c r="QSG39" s="9"/>
      <c r="QSH39" s="9"/>
      <c r="QSI39" s="9"/>
      <c r="QSJ39" s="9"/>
      <c r="QSK39" s="9"/>
      <c r="QSL39" s="9"/>
      <c r="QSM39" s="9"/>
      <c r="QSN39" s="9"/>
      <c r="QSO39" s="9"/>
      <c r="QSP39" s="9"/>
      <c r="QSQ39" s="9"/>
      <c r="QSR39" s="9"/>
      <c r="QSS39" s="9"/>
      <c r="QST39" s="9"/>
      <c r="QSU39" s="9"/>
      <c r="QSV39" s="9"/>
      <c r="QSW39" s="9"/>
      <c r="QSX39" s="9"/>
      <c r="QSY39" s="9"/>
      <c r="QSZ39" s="9"/>
      <c r="QTA39" s="9"/>
      <c r="QTB39" s="9"/>
      <c r="QTC39" s="9"/>
      <c r="QTD39" s="9"/>
      <c r="QTE39" s="9"/>
      <c r="QTF39" s="9"/>
      <c r="QTG39" s="9"/>
      <c r="QTH39" s="9"/>
      <c r="QTI39" s="9"/>
      <c r="QTJ39" s="9"/>
      <c r="QTK39" s="9"/>
      <c r="QTL39" s="9"/>
      <c r="QTM39" s="9"/>
      <c r="QTN39" s="9"/>
      <c r="QTO39" s="9"/>
      <c r="QTP39" s="9"/>
      <c r="QTQ39" s="9"/>
      <c r="QTR39" s="9"/>
      <c r="QTS39" s="9"/>
      <c r="QTT39" s="9"/>
      <c r="QTU39" s="9"/>
      <c r="QTV39" s="9"/>
      <c r="QTW39" s="9"/>
      <c r="QTX39" s="9"/>
      <c r="QTY39" s="9"/>
      <c r="QTZ39" s="9"/>
      <c r="QUA39" s="9"/>
      <c r="QUB39" s="9"/>
      <c r="QUC39" s="9"/>
      <c r="QUD39" s="9"/>
      <c r="QUE39" s="9"/>
      <c r="QUF39" s="9"/>
      <c r="QUG39" s="9"/>
      <c r="QUH39" s="9"/>
      <c r="QUI39" s="9"/>
      <c r="QUJ39" s="9"/>
      <c r="QUK39" s="9"/>
      <c r="QUL39" s="9"/>
      <c r="QUM39" s="9"/>
      <c r="QUN39" s="9"/>
      <c r="QUO39" s="9"/>
      <c r="QUP39" s="9"/>
      <c r="QUQ39" s="9"/>
      <c r="QUR39" s="9"/>
      <c r="QUS39" s="9"/>
      <c r="QUT39" s="9"/>
      <c r="QUU39" s="9"/>
      <c r="QUV39" s="9"/>
      <c r="QUW39" s="9"/>
      <c r="QUX39" s="9"/>
      <c r="QUY39" s="9"/>
      <c r="QUZ39" s="9"/>
      <c r="QVA39" s="9"/>
      <c r="QVB39" s="9"/>
      <c r="QVC39" s="9"/>
      <c r="QVD39" s="9"/>
      <c r="QVE39" s="9"/>
      <c r="QVF39" s="9"/>
      <c r="QVG39" s="9"/>
      <c r="QVH39" s="9"/>
      <c r="QVI39" s="9"/>
      <c r="QVJ39" s="9"/>
      <c r="QVK39" s="9"/>
      <c r="QVL39" s="9"/>
      <c r="QVM39" s="9"/>
      <c r="QVN39" s="9"/>
      <c r="QVO39" s="9"/>
      <c r="QVP39" s="9"/>
      <c r="QVQ39" s="9"/>
      <c r="QVR39" s="9"/>
      <c r="QVS39" s="9"/>
      <c r="QVT39" s="9"/>
      <c r="QVU39" s="9"/>
      <c r="QVV39" s="9"/>
      <c r="QVW39" s="9"/>
      <c r="QVX39" s="9"/>
      <c r="QVY39" s="9"/>
      <c r="QVZ39" s="9"/>
      <c r="QWA39" s="9"/>
      <c r="QWB39" s="9"/>
      <c r="QWC39" s="9"/>
      <c r="QWD39" s="9"/>
      <c r="QWE39" s="9"/>
      <c r="QWF39" s="9"/>
      <c r="QWG39" s="9"/>
      <c r="QWH39" s="9"/>
      <c r="QWI39" s="9"/>
      <c r="QWJ39" s="9"/>
      <c r="QWK39" s="9"/>
      <c r="QWL39" s="9"/>
      <c r="QWM39" s="9"/>
      <c r="QWN39" s="9"/>
      <c r="QWO39" s="9"/>
      <c r="QWP39" s="9"/>
      <c r="QWQ39" s="9"/>
      <c r="QWR39" s="9"/>
      <c r="QWS39" s="9"/>
      <c r="QWT39" s="9"/>
      <c r="QWU39" s="9"/>
      <c r="QWV39" s="9"/>
      <c r="QWW39" s="9"/>
      <c r="QWX39" s="9"/>
      <c r="QWY39" s="9"/>
      <c r="QWZ39" s="9"/>
      <c r="QXA39" s="9"/>
      <c r="QXB39" s="9"/>
      <c r="QXC39" s="9"/>
      <c r="QXD39" s="9"/>
      <c r="QXE39" s="9"/>
      <c r="QXF39" s="9"/>
      <c r="QXG39" s="9"/>
      <c r="QXH39" s="9"/>
      <c r="QXI39" s="9"/>
      <c r="QXJ39" s="9"/>
      <c r="QXK39" s="9"/>
      <c r="QXL39" s="9"/>
      <c r="QXM39" s="9"/>
      <c r="QXN39" s="9"/>
      <c r="QXO39" s="9"/>
      <c r="QXP39" s="9"/>
      <c r="QXQ39" s="9"/>
      <c r="QXR39" s="9"/>
      <c r="QXS39" s="9"/>
      <c r="QXT39" s="9"/>
      <c r="QXU39" s="9"/>
      <c r="QXV39" s="9"/>
      <c r="QXW39" s="9"/>
      <c r="QXX39" s="9"/>
      <c r="QXY39" s="9"/>
      <c r="QXZ39" s="9"/>
      <c r="QYA39" s="9"/>
      <c r="QYB39" s="9"/>
      <c r="QYC39" s="9"/>
      <c r="QYD39" s="9"/>
      <c r="QYE39" s="9"/>
      <c r="QYF39" s="9"/>
      <c r="QYG39" s="9"/>
      <c r="QYH39" s="9"/>
      <c r="QYI39" s="9"/>
      <c r="QYJ39" s="9"/>
      <c r="QYK39" s="9"/>
      <c r="QYL39" s="9"/>
      <c r="QYM39" s="9"/>
      <c r="QYN39" s="9"/>
      <c r="QYO39" s="9"/>
      <c r="QYP39" s="9"/>
      <c r="QYQ39" s="9"/>
      <c r="QYR39" s="9"/>
      <c r="QYS39" s="9"/>
      <c r="QYT39" s="9"/>
      <c r="QYU39" s="9"/>
      <c r="QYV39" s="9"/>
      <c r="QYW39" s="9"/>
      <c r="QYX39" s="9"/>
      <c r="QYY39" s="9"/>
      <c r="QYZ39" s="9"/>
      <c r="QZA39" s="9"/>
      <c r="QZB39" s="9"/>
      <c r="QZC39" s="9"/>
      <c r="QZD39" s="9"/>
      <c r="QZE39" s="9"/>
      <c r="QZF39" s="9"/>
      <c r="QZG39" s="9"/>
      <c r="QZH39" s="9"/>
      <c r="QZI39" s="9"/>
      <c r="QZJ39" s="9"/>
      <c r="QZK39" s="9"/>
      <c r="QZL39" s="9"/>
      <c r="QZM39" s="9"/>
      <c r="QZN39" s="9"/>
      <c r="QZO39" s="9"/>
      <c r="QZP39" s="9"/>
      <c r="QZQ39" s="9"/>
      <c r="QZR39" s="9"/>
      <c r="QZS39" s="9"/>
      <c r="QZT39" s="9"/>
      <c r="QZU39" s="9"/>
      <c r="QZV39" s="9"/>
      <c r="QZW39" s="9"/>
      <c r="QZX39" s="9"/>
      <c r="QZY39" s="9"/>
      <c r="QZZ39" s="9"/>
      <c r="RAA39" s="9"/>
      <c r="RAB39" s="9"/>
      <c r="RAC39" s="9"/>
      <c r="RAD39" s="9"/>
      <c r="RAE39" s="9"/>
      <c r="RAF39" s="9"/>
      <c r="RAG39" s="9"/>
      <c r="RAH39" s="9"/>
      <c r="RAI39" s="9"/>
      <c r="RAJ39" s="9"/>
      <c r="RAK39" s="9"/>
      <c r="RAL39" s="9"/>
      <c r="RAM39" s="9"/>
      <c r="RAN39" s="9"/>
      <c r="RAO39" s="9"/>
      <c r="RAP39" s="9"/>
      <c r="RAQ39" s="9"/>
      <c r="RAR39" s="9"/>
      <c r="RAS39" s="9"/>
      <c r="RAT39" s="9"/>
      <c r="RAU39" s="9"/>
      <c r="RAV39" s="9"/>
      <c r="RAW39" s="9"/>
      <c r="RAX39" s="9"/>
      <c r="RAY39" s="9"/>
      <c r="RAZ39" s="9"/>
      <c r="RBA39" s="9"/>
      <c r="RBB39" s="9"/>
      <c r="RBC39" s="9"/>
      <c r="RBD39" s="9"/>
      <c r="RBE39" s="9"/>
      <c r="RBF39" s="9"/>
      <c r="RBG39" s="9"/>
      <c r="RBH39" s="9"/>
      <c r="RBI39" s="9"/>
      <c r="RBJ39" s="9"/>
      <c r="RBK39" s="9"/>
      <c r="RBL39" s="9"/>
      <c r="RBM39" s="9"/>
      <c r="RBN39" s="9"/>
      <c r="RBO39" s="9"/>
      <c r="RBP39" s="9"/>
      <c r="RBQ39" s="9"/>
      <c r="RBR39" s="9"/>
      <c r="RBS39" s="9"/>
      <c r="RBT39" s="9"/>
      <c r="RBU39" s="9"/>
      <c r="RBV39" s="9"/>
      <c r="RBW39" s="9"/>
      <c r="RBX39" s="9"/>
      <c r="RBY39" s="9"/>
      <c r="RBZ39" s="9"/>
      <c r="RCA39" s="9"/>
      <c r="RCB39" s="9"/>
      <c r="RCC39" s="9"/>
      <c r="RCD39" s="9"/>
      <c r="RCE39" s="9"/>
      <c r="RCF39" s="9"/>
      <c r="RCG39" s="9"/>
      <c r="RCH39" s="9"/>
      <c r="RCI39" s="9"/>
      <c r="RCJ39" s="9"/>
      <c r="RCK39" s="9"/>
      <c r="RCL39" s="9"/>
      <c r="RCM39" s="9"/>
      <c r="RCN39" s="9"/>
      <c r="RCO39" s="9"/>
      <c r="RCP39" s="9"/>
      <c r="RCQ39" s="9"/>
      <c r="RCR39" s="9"/>
      <c r="RCS39" s="9"/>
      <c r="RCT39" s="9"/>
      <c r="RCU39" s="9"/>
      <c r="RCV39" s="9"/>
      <c r="RCW39" s="9"/>
      <c r="RCX39" s="9"/>
      <c r="RCY39" s="9"/>
      <c r="RCZ39" s="9"/>
      <c r="RDA39" s="9"/>
      <c r="RDB39" s="9"/>
      <c r="RDC39" s="9"/>
      <c r="RDD39" s="9"/>
      <c r="RDE39" s="9"/>
      <c r="RDF39" s="9"/>
      <c r="RDG39" s="9"/>
      <c r="RDH39" s="9"/>
      <c r="RDI39" s="9"/>
      <c r="RDJ39" s="9"/>
      <c r="RDK39" s="9"/>
      <c r="RDL39" s="9"/>
      <c r="RDM39" s="9"/>
      <c r="RDN39" s="9"/>
      <c r="RDO39" s="9"/>
      <c r="RDP39" s="9"/>
      <c r="RDQ39" s="9"/>
      <c r="RDR39" s="9"/>
      <c r="RDS39" s="9"/>
      <c r="RDT39" s="9"/>
      <c r="RDU39" s="9"/>
      <c r="RDV39" s="9"/>
      <c r="RDW39" s="9"/>
      <c r="RDX39" s="9"/>
      <c r="RDY39" s="9"/>
      <c r="RDZ39" s="9"/>
      <c r="REA39" s="9"/>
      <c r="REB39" s="9"/>
      <c r="REC39" s="9"/>
      <c r="RED39" s="9"/>
      <c r="REE39" s="9"/>
      <c r="REF39" s="9"/>
      <c r="REG39" s="9"/>
      <c r="REH39" s="9"/>
      <c r="REI39" s="9"/>
      <c r="REJ39" s="9"/>
      <c r="REK39" s="9"/>
      <c r="REL39" s="9"/>
      <c r="REM39" s="9"/>
      <c r="REN39" s="9"/>
      <c r="REO39" s="9"/>
      <c r="REP39" s="9"/>
      <c r="REQ39" s="9"/>
      <c r="RER39" s="9"/>
      <c r="RES39" s="9"/>
      <c r="RET39" s="9"/>
      <c r="REU39" s="9"/>
      <c r="REV39" s="9"/>
      <c r="REW39" s="9"/>
      <c r="REX39" s="9"/>
      <c r="REY39" s="9"/>
      <c r="REZ39" s="9"/>
      <c r="RFA39" s="9"/>
      <c r="RFB39" s="9"/>
      <c r="RFC39" s="9"/>
      <c r="RFD39" s="9"/>
      <c r="RFE39" s="9"/>
      <c r="RFF39" s="9"/>
      <c r="RFG39" s="9"/>
      <c r="RFH39" s="9"/>
      <c r="RFI39" s="9"/>
      <c r="RFJ39" s="9"/>
      <c r="RFK39" s="9"/>
      <c r="RFL39" s="9"/>
      <c r="RFM39" s="9"/>
      <c r="RFN39" s="9"/>
      <c r="RFO39" s="9"/>
      <c r="RFP39" s="9"/>
      <c r="RFQ39" s="9"/>
      <c r="RFR39" s="9"/>
      <c r="RFS39" s="9"/>
      <c r="RFT39" s="9"/>
      <c r="RFU39" s="9"/>
      <c r="RFV39" s="9"/>
      <c r="RFW39" s="9"/>
      <c r="RFX39" s="9"/>
      <c r="RFY39" s="9"/>
      <c r="RFZ39" s="9"/>
      <c r="RGA39" s="9"/>
      <c r="RGB39" s="9"/>
      <c r="RGC39" s="9"/>
      <c r="RGD39" s="9"/>
      <c r="RGE39" s="9"/>
      <c r="RGF39" s="9"/>
      <c r="RGG39" s="9"/>
      <c r="RGH39" s="9"/>
      <c r="RGI39" s="9"/>
      <c r="RGJ39" s="9"/>
      <c r="RGK39" s="9"/>
      <c r="RGL39" s="9"/>
      <c r="RGM39" s="9"/>
      <c r="RGN39" s="9"/>
      <c r="RGO39" s="9"/>
      <c r="RGP39" s="9"/>
      <c r="RGQ39" s="9"/>
      <c r="RGR39" s="9"/>
      <c r="RGS39" s="9"/>
      <c r="RGT39" s="9"/>
      <c r="RGU39" s="9"/>
      <c r="RGV39" s="9"/>
      <c r="RGW39" s="9"/>
      <c r="RGX39" s="9"/>
      <c r="RGY39" s="9"/>
      <c r="RGZ39" s="9"/>
      <c r="RHA39" s="9"/>
      <c r="RHB39" s="9"/>
      <c r="RHC39" s="9"/>
      <c r="RHD39" s="9"/>
      <c r="RHE39" s="9"/>
      <c r="RHF39" s="9"/>
      <c r="RHG39" s="9"/>
      <c r="RHH39" s="9"/>
      <c r="RHI39" s="9"/>
      <c r="RHJ39" s="9"/>
      <c r="RHK39" s="9"/>
      <c r="RHL39" s="9"/>
      <c r="RHM39" s="9"/>
      <c r="RHN39" s="9"/>
      <c r="RHO39" s="9"/>
      <c r="RHP39" s="9"/>
      <c r="RHQ39" s="9"/>
      <c r="RHR39" s="9"/>
      <c r="RHS39" s="9"/>
      <c r="RHT39" s="9"/>
      <c r="RHU39" s="9"/>
      <c r="RHV39" s="9"/>
      <c r="RHW39" s="9"/>
      <c r="RHX39" s="9"/>
      <c r="RHY39" s="9"/>
      <c r="RHZ39" s="9"/>
      <c r="RIA39" s="9"/>
      <c r="RIB39" s="9"/>
      <c r="RIC39" s="9"/>
      <c r="RID39" s="9"/>
      <c r="RIE39" s="9"/>
      <c r="RIF39" s="9"/>
      <c r="RIG39" s="9"/>
      <c r="RIH39" s="9"/>
      <c r="RII39" s="9"/>
      <c r="RIJ39" s="9"/>
      <c r="RIK39" s="9"/>
      <c r="RIL39" s="9"/>
      <c r="RIM39" s="9"/>
      <c r="RIN39" s="9"/>
      <c r="RIO39" s="9"/>
      <c r="RIP39" s="9"/>
      <c r="RIQ39" s="9"/>
      <c r="RIR39" s="9"/>
      <c r="RIS39" s="9"/>
      <c r="RIT39" s="9"/>
      <c r="RIU39" s="9"/>
      <c r="RIV39" s="9"/>
      <c r="RIW39" s="9"/>
      <c r="RIX39" s="9"/>
      <c r="RIY39" s="9"/>
      <c r="RIZ39" s="9"/>
      <c r="RJA39" s="9"/>
      <c r="RJB39" s="9"/>
      <c r="RJC39" s="9"/>
      <c r="RJD39" s="9"/>
      <c r="RJE39" s="9"/>
      <c r="RJF39" s="9"/>
      <c r="RJG39" s="9"/>
      <c r="RJH39" s="9"/>
      <c r="RJI39" s="9"/>
      <c r="RJJ39" s="9"/>
      <c r="RJK39" s="9"/>
      <c r="RJL39" s="9"/>
      <c r="RJM39" s="9"/>
      <c r="RJN39" s="9"/>
      <c r="RJO39" s="9"/>
      <c r="RJP39" s="9"/>
      <c r="RJQ39" s="9"/>
      <c r="RJR39" s="9"/>
      <c r="RJS39" s="9"/>
      <c r="RJT39" s="9"/>
      <c r="RJU39" s="9"/>
      <c r="RJV39" s="9"/>
      <c r="RJW39" s="9"/>
      <c r="RJX39" s="9"/>
      <c r="RJY39" s="9"/>
      <c r="RJZ39" s="9"/>
      <c r="RKA39" s="9"/>
      <c r="RKB39" s="9"/>
      <c r="RKC39" s="9"/>
      <c r="RKD39" s="9"/>
      <c r="RKE39" s="9"/>
      <c r="RKF39" s="9"/>
      <c r="RKG39" s="9"/>
      <c r="RKH39" s="9"/>
      <c r="RKI39" s="9"/>
      <c r="RKJ39" s="9"/>
      <c r="RKK39" s="9"/>
      <c r="RKL39" s="9"/>
      <c r="RKM39" s="9"/>
      <c r="RKN39" s="9"/>
      <c r="RKO39" s="9"/>
      <c r="RKP39" s="9"/>
      <c r="RKQ39" s="9"/>
      <c r="RKR39" s="9"/>
      <c r="RKS39" s="9"/>
      <c r="RKT39" s="9"/>
      <c r="RKU39" s="9"/>
      <c r="RKV39" s="9"/>
      <c r="RKW39" s="9"/>
      <c r="RKX39" s="9"/>
      <c r="RKY39" s="9"/>
      <c r="RKZ39" s="9"/>
      <c r="RLA39" s="9"/>
      <c r="RLB39" s="9"/>
      <c r="RLC39" s="9"/>
      <c r="RLD39" s="9"/>
      <c r="RLE39" s="9"/>
      <c r="RLF39" s="9"/>
      <c r="RLG39" s="9"/>
      <c r="RLH39" s="9"/>
      <c r="RLI39" s="9"/>
      <c r="RLJ39" s="9"/>
      <c r="RLK39" s="9"/>
      <c r="RLL39" s="9"/>
      <c r="RLM39" s="9"/>
      <c r="RLN39" s="9"/>
      <c r="RLO39" s="9"/>
      <c r="RLP39" s="9"/>
      <c r="RLQ39" s="9"/>
      <c r="RLR39" s="9"/>
      <c r="RLS39" s="9"/>
      <c r="RLT39" s="9"/>
      <c r="RLU39" s="9"/>
      <c r="RLV39" s="9"/>
      <c r="RLW39" s="9"/>
      <c r="RLX39" s="9"/>
      <c r="RLY39" s="9"/>
      <c r="RLZ39" s="9"/>
      <c r="RMA39" s="9"/>
      <c r="RMB39" s="9"/>
      <c r="RMC39" s="9"/>
      <c r="RMD39" s="9"/>
      <c r="RME39" s="9"/>
      <c r="RMF39" s="9"/>
      <c r="RMG39" s="9"/>
      <c r="RMH39" s="9"/>
      <c r="RMI39" s="9"/>
      <c r="RMJ39" s="9"/>
      <c r="RMK39" s="9"/>
      <c r="RML39" s="9"/>
      <c r="RMM39" s="9"/>
      <c r="RMN39" s="9"/>
      <c r="RMO39" s="9"/>
      <c r="RMP39" s="9"/>
      <c r="RMQ39" s="9"/>
      <c r="RMR39" s="9"/>
      <c r="RMS39" s="9"/>
      <c r="RMT39" s="9"/>
      <c r="RMU39" s="9"/>
      <c r="RMV39" s="9"/>
      <c r="RMW39" s="9"/>
      <c r="RMX39" s="9"/>
      <c r="RMY39" s="9"/>
      <c r="RMZ39" s="9"/>
      <c r="RNA39" s="9"/>
      <c r="RNB39" s="9"/>
      <c r="RNC39" s="9"/>
      <c r="RND39" s="9"/>
      <c r="RNE39" s="9"/>
      <c r="RNF39" s="9"/>
      <c r="RNG39" s="9"/>
      <c r="RNH39" s="9"/>
      <c r="RNI39" s="9"/>
      <c r="RNJ39" s="9"/>
      <c r="RNK39" s="9"/>
      <c r="RNL39" s="9"/>
      <c r="RNM39" s="9"/>
      <c r="RNN39" s="9"/>
      <c r="RNO39" s="9"/>
      <c r="RNP39" s="9"/>
      <c r="RNQ39" s="9"/>
      <c r="RNR39" s="9"/>
      <c r="RNS39" s="9"/>
      <c r="RNT39" s="9"/>
      <c r="RNU39" s="9"/>
      <c r="RNV39" s="9"/>
      <c r="RNW39" s="9"/>
      <c r="RNX39" s="9"/>
      <c r="RNY39" s="9"/>
      <c r="RNZ39" s="9"/>
      <c r="ROA39" s="9"/>
      <c r="ROB39" s="9"/>
      <c r="ROC39" s="9"/>
      <c r="ROD39" s="9"/>
      <c r="ROE39" s="9"/>
      <c r="ROF39" s="9"/>
      <c r="ROG39" s="9"/>
      <c r="ROH39" s="9"/>
      <c r="ROI39" s="9"/>
      <c r="ROJ39" s="9"/>
      <c r="ROK39" s="9"/>
      <c r="ROL39" s="9"/>
      <c r="ROM39" s="9"/>
      <c r="RON39" s="9"/>
      <c r="ROO39" s="9"/>
      <c r="ROP39" s="9"/>
      <c r="ROQ39" s="9"/>
      <c r="ROR39" s="9"/>
      <c r="ROS39" s="9"/>
      <c r="ROT39" s="9"/>
      <c r="ROU39" s="9"/>
      <c r="ROV39" s="9"/>
      <c r="ROW39" s="9"/>
      <c r="ROX39" s="9"/>
      <c r="ROY39" s="9"/>
      <c r="ROZ39" s="9"/>
      <c r="RPA39" s="9"/>
      <c r="RPB39" s="9"/>
      <c r="RPC39" s="9"/>
      <c r="RPD39" s="9"/>
      <c r="RPE39" s="9"/>
      <c r="RPF39" s="9"/>
      <c r="RPG39" s="9"/>
      <c r="RPH39" s="9"/>
      <c r="RPI39" s="9"/>
      <c r="RPJ39" s="9"/>
      <c r="RPK39" s="9"/>
      <c r="RPL39" s="9"/>
      <c r="RPM39" s="9"/>
      <c r="RPN39" s="9"/>
      <c r="RPO39" s="9"/>
      <c r="RPP39" s="9"/>
      <c r="RPQ39" s="9"/>
      <c r="RPR39" s="9"/>
      <c r="RPS39" s="9"/>
      <c r="RPT39" s="9"/>
      <c r="RPU39" s="9"/>
      <c r="RPV39" s="9"/>
      <c r="RPW39" s="9"/>
      <c r="RPX39" s="9"/>
      <c r="RPY39" s="9"/>
      <c r="RPZ39" s="9"/>
      <c r="RQA39" s="9"/>
      <c r="RQB39" s="9"/>
      <c r="RQC39" s="9"/>
      <c r="RQD39" s="9"/>
      <c r="RQE39" s="9"/>
      <c r="RQF39" s="9"/>
      <c r="RQG39" s="9"/>
      <c r="RQH39" s="9"/>
      <c r="RQI39" s="9"/>
      <c r="RQJ39" s="9"/>
      <c r="RQK39" s="9"/>
      <c r="RQL39" s="9"/>
      <c r="RQM39" s="9"/>
      <c r="RQN39" s="9"/>
      <c r="RQO39" s="9"/>
      <c r="RQP39" s="9"/>
      <c r="RQQ39" s="9"/>
      <c r="RQR39" s="9"/>
      <c r="RQS39" s="9"/>
      <c r="RQT39" s="9"/>
      <c r="RQU39" s="9"/>
      <c r="RQV39" s="9"/>
      <c r="RQW39" s="9"/>
      <c r="RQX39" s="9"/>
      <c r="RQY39" s="9"/>
      <c r="RQZ39" s="9"/>
      <c r="RRA39" s="9"/>
      <c r="RRB39" s="9"/>
      <c r="RRC39" s="9"/>
      <c r="RRD39" s="9"/>
      <c r="RRE39" s="9"/>
      <c r="RRF39" s="9"/>
      <c r="RRG39" s="9"/>
      <c r="RRH39" s="9"/>
      <c r="RRI39" s="9"/>
      <c r="RRJ39" s="9"/>
      <c r="RRK39" s="9"/>
      <c r="RRL39" s="9"/>
      <c r="RRM39" s="9"/>
      <c r="RRN39" s="9"/>
      <c r="RRO39" s="9"/>
      <c r="RRP39" s="9"/>
      <c r="RRQ39" s="9"/>
      <c r="RRR39" s="9"/>
      <c r="RRS39" s="9"/>
      <c r="RRT39" s="9"/>
      <c r="RRU39" s="9"/>
      <c r="RRV39" s="9"/>
      <c r="RRW39" s="9"/>
      <c r="RRX39" s="9"/>
      <c r="RRY39" s="9"/>
      <c r="RRZ39" s="9"/>
      <c r="RSA39" s="9"/>
      <c r="RSB39" s="9"/>
      <c r="RSC39" s="9"/>
      <c r="RSD39" s="9"/>
      <c r="RSE39" s="9"/>
      <c r="RSF39" s="9"/>
      <c r="RSG39" s="9"/>
      <c r="RSH39" s="9"/>
      <c r="RSI39" s="9"/>
      <c r="RSJ39" s="9"/>
      <c r="RSK39" s="9"/>
      <c r="RSL39" s="9"/>
      <c r="RSM39" s="9"/>
      <c r="RSN39" s="9"/>
      <c r="RSO39" s="9"/>
      <c r="RSP39" s="9"/>
      <c r="RSQ39" s="9"/>
      <c r="RSR39" s="9"/>
      <c r="RSS39" s="9"/>
      <c r="RST39" s="9"/>
      <c r="RSU39" s="9"/>
      <c r="RSV39" s="9"/>
      <c r="RSW39" s="9"/>
      <c r="RSX39" s="9"/>
      <c r="RSY39" s="9"/>
      <c r="RSZ39" s="9"/>
      <c r="RTA39" s="9"/>
      <c r="RTB39" s="9"/>
      <c r="RTC39" s="9"/>
      <c r="RTD39" s="9"/>
      <c r="RTE39" s="9"/>
      <c r="RTF39" s="9"/>
      <c r="RTG39" s="9"/>
      <c r="RTH39" s="9"/>
      <c r="RTI39" s="9"/>
      <c r="RTJ39" s="9"/>
      <c r="RTK39" s="9"/>
      <c r="RTL39" s="9"/>
      <c r="RTM39" s="9"/>
      <c r="RTN39" s="9"/>
      <c r="RTO39" s="9"/>
      <c r="RTP39" s="9"/>
      <c r="RTQ39" s="9"/>
      <c r="RTR39" s="9"/>
      <c r="RTS39" s="9"/>
      <c r="RTT39" s="9"/>
      <c r="RTU39" s="9"/>
      <c r="RTV39" s="9"/>
      <c r="RTW39" s="9"/>
      <c r="RTX39" s="9"/>
      <c r="RTY39" s="9"/>
      <c r="RTZ39" s="9"/>
      <c r="RUA39" s="9"/>
      <c r="RUB39" s="9"/>
      <c r="RUC39" s="9"/>
      <c r="RUD39" s="9"/>
      <c r="RUE39" s="9"/>
      <c r="RUF39" s="9"/>
      <c r="RUG39" s="9"/>
      <c r="RUH39" s="9"/>
      <c r="RUI39" s="9"/>
      <c r="RUJ39" s="9"/>
      <c r="RUK39" s="9"/>
      <c r="RUL39" s="9"/>
      <c r="RUM39" s="9"/>
      <c r="RUN39" s="9"/>
      <c r="RUO39" s="9"/>
      <c r="RUP39" s="9"/>
      <c r="RUQ39" s="9"/>
      <c r="RUR39" s="9"/>
      <c r="RUS39" s="9"/>
      <c r="RUT39" s="9"/>
      <c r="RUU39" s="9"/>
      <c r="RUV39" s="9"/>
      <c r="RUW39" s="9"/>
      <c r="RUX39" s="9"/>
      <c r="RUY39" s="9"/>
      <c r="RUZ39" s="9"/>
      <c r="RVA39" s="9"/>
      <c r="RVB39" s="9"/>
      <c r="RVC39" s="9"/>
      <c r="RVD39" s="9"/>
      <c r="RVE39" s="9"/>
      <c r="RVF39" s="9"/>
      <c r="RVG39" s="9"/>
      <c r="RVH39" s="9"/>
      <c r="RVI39" s="9"/>
      <c r="RVJ39" s="9"/>
      <c r="RVK39" s="9"/>
      <c r="RVL39" s="9"/>
      <c r="RVM39" s="9"/>
      <c r="RVN39" s="9"/>
      <c r="RVO39" s="9"/>
      <c r="RVP39" s="9"/>
      <c r="RVQ39" s="9"/>
      <c r="RVR39" s="9"/>
      <c r="RVS39" s="9"/>
      <c r="RVT39" s="9"/>
      <c r="RVU39" s="9"/>
      <c r="RVV39" s="9"/>
      <c r="RVW39" s="9"/>
      <c r="RVX39" s="9"/>
      <c r="RVY39" s="9"/>
      <c r="RVZ39" s="9"/>
      <c r="RWA39" s="9"/>
      <c r="RWB39" s="9"/>
      <c r="RWC39" s="9"/>
      <c r="RWD39" s="9"/>
      <c r="RWE39" s="9"/>
      <c r="RWF39" s="9"/>
      <c r="RWG39" s="9"/>
      <c r="RWH39" s="9"/>
      <c r="RWI39" s="9"/>
      <c r="RWJ39" s="9"/>
      <c r="RWK39" s="9"/>
      <c r="RWL39" s="9"/>
      <c r="RWM39" s="9"/>
      <c r="RWN39" s="9"/>
      <c r="RWO39" s="9"/>
      <c r="RWP39" s="9"/>
      <c r="RWQ39" s="9"/>
      <c r="RWR39" s="9"/>
      <c r="RWS39" s="9"/>
      <c r="RWT39" s="9"/>
      <c r="RWU39" s="9"/>
      <c r="RWV39" s="9"/>
      <c r="RWW39" s="9"/>
      <c r="RWX39" s="9"/>
      <c r="RWY39" s="9"/>
      <c r="RWZ39" s="9"/>
      <c r="RXA39" s="9"/>
      <c r="RXB39" s="9"/>
      <c r="RXC39" s="9"/>
      <c r="RXD39" s="9"/>
      <c r="RXE39" s="9"/>
      <c r="RXF39" s="9"/>
      <c r="RXG39" s="9"/>
      <c r="RXH39" s="9"/>
      <c r="RXI39" s="9"/>
      <c r="RXJ39" s="9"/>
      <c r="RXK39" s="9"/>
      <c r="RXL39" s="9"/>
      <c r="RXM39" s="9"/>
      <c r="RXN39" s="9"/>
      <c r="RXO39" s="9"/>
      <c r="RXP39" s="9"/>
      <c r="RXQ39" s="9"/>
      <c r="RXR39" s="9"/>
      <c r="RXS39" s="9"/>
      <c r="RXT39" s="9"/>
      <c r="RXU39" s="9"/>
      <c r="RXV39" s="9"/>
      <c r="RXW39" s="9"/>
      <c r="RXX39" s="9"/>
      <c r="RXY39" s="9"/>
      <c r="RXZ39" s="9"/>
      <c r="RYA39" s="9"/>
      <c r="RYB39" s="9"/>
      <c r="RYC39" s="9"/>
      <c r="RYD39" s="9"/>
      <c r="RYE39" s="9"/>
      <c r="RYF39" s="9"/>
      <c r="RYG39" s="9"/>
      <c r="RYH39" s="9"/>
      <c r="RYI39" s="9"/>
      <c r="RYJ39" s="9"/>
      <c r="RYK39" s="9"/>
      <c r="RYL39" s="9"/>
      <c r="RYM39" s="9"/>
      <c r="RYN39" s="9"/>
      <c r="RYO39" s="9"/>
      <c r="RYP39" s="9"/>
      <c r="RYQ39" s="9"/>
      <c r="RYR39" s="9"/>
      <c r="RYS39" s="9"/>
      <c r="RYT39" s="9"/>
      <c r="RYU39" s="9"/>
      <c r="RYV39" s="9"/>
      <c r="RYW39" s="9"/>
      <c r="RYX39" s="9"/>
      <c r="RYY39" s="9"/>
      <c r="RYZ39" s="9"/>
      <c r="RZA39" s="9"/>
      <c r="RZB39" s="9"/>
      <c r="RZC39" s="9"/>
      <c r="RZD39" s="9"/>
      <c r="RZE39" s="9"/>
      <c r="RZF39" s="9"/>
      <c r="RZG39" s="9"/>
      <c r="RZH39" s="9"/>
      <c r="RZI39" s="9"/>
      <c r="RZJ39" s="9"/>
      <c r="RZK39" s="9"/>
      <c r="RZL39" s="9"/>
      <c r="RZM39" s="9"/>
      <c r="RZN39" s="9"/>
      <c r="RZO39" s="9"/>
      <c r="RZP39" s="9"/>
      <c r="RZQ39" s="9"/>
      <c r="RZR39" s="9"/>
      <c r="RZS39" s="9"/>
      <c r="RZT39" s="9"/>
      <c r="RZU39" s="9"/>
      <c r="RZV39" s="9"/>
      <c r="RZW39" s="9"/>
      <c r="RZX39" s="9"/>
      <c r="RZY39" s="9"/>
      <c r="RZZ39" s="9"/>
      <c r="SAA39" s="9"/>
      <c r="SAB39" s="9"/>
      <c r="SAC39" s="9"/>
      <c r="SAD39" s="9"/>
      <c r="SAE39" s="9"/>
      <c r="SAF39" s="9"/>
      <c r="SAG39" s="9"/>
      <c r="SAH39" s="9"/>
      <c r="SAI39" s="9"/>
      <c r="SAJ39" s="9"/>
      <c r="SAK39" s="9"/>
      <c r="SAL39" s="9"/>
      <c r="SAM39" s="9"/>
      <c r="SAN39" s="9"/>
      <c r="SAO39" s="9"/>
      <c r="SAP39" s="9"/>
      <c r="SAQ39" s="9"/>
      <c r="SAR39" s="9"/>
      <c r="SAS39" s="9"/>
      <c r="SAT39" s="9"/>
      <c r="SAU39" s="9"/>
      <c r="SAV39" s="9"/>
      <c r="SAW39" s="9"/>
      <c r="SAX39" s="9"/>
      <c r="SAY39" s="9"/>
      <c r="SAZ39" s="9"/>
      <c r="SBA39" s="9"/>
      <c r="SBB39" s="9"/>
      <c r="SBC39" s="9"/>
      <c r="SBD39" s="9"/>
      <c r="SBE39" s="9"/>
      <c r="SBF39" s="9"/>
      <c r="SBG39" s="9"/>
      <c r="SBH39" s="9"/>
      <c r="SBI39" s="9"/>
      <c r="SBJ39" s="9"/>
      <c r="SBK39" s="9"/>
      <c r="SBL39" s="9"/>
      <c r="SBM39" s="9"/>
      <c r="SBN39" s="9"/>
      <c r="SBO39" s="9"/>
      <c r="SBP39" s="9"/>
      <c r="SBQ39" s="9"/>
      <c r="SBR39" s="9"/>
      <c r="SBS39" s="9"/>
      <c r="SBT39" s="9"/>
      <c r="SBU39" s="9"/>
      <c r="SBV39" s="9"/>
      <c r="SBW39" s="9"/>
      <c r="SBX39" s="9"/>
      <c r="SBY39" s="9"/>
      <c r="SBZ39" s="9"/>
      <c r="SCA39" s="9"/>
      <c r="SCB39" s="9"/>
      <c r="SCC39" s="9"/>
      <c r="SCD39" s="9"/>
      <c r="SCE39" s="9"/>
      <c r="SCF39" s="9"/>
      <c r="SCG39" s="9"/>
      <c r="SCH39" s="9"/>
      <c r="SCI39" s="9"/>
      <c r="SCJ39" s="9"/>
      <c r="SCK39" s="9"/>
      <c r="SCL39" s="9"/>
      <c r="SCM39" s="9"/>
      <c r="SCN39" s="9"/>
      <c r="SCO39" s="9"/>
      <c r="SCP39" s="9"/>
      <c r="SCQ39" s="9"/>
      <c r="SCR39" s="9"/>
      <c r="SCS39" s="9"/>
      <c r="SCT39" s="9"/>
      <c r="SCU39" s="9"/>
      <c r="SCV39" s="9"/>
      <c r="SCW39" s="9"/>
      <c r="SCX39" s="9"/>
      <c r="SCY39" s="9"/>
      <c r="SCZ39" s="9"/>
      <c r="SDA39" s="9"/>
      <c r="SDB39" s="9"/>
      <c r="SDC39" s="9"/>
      <c r="SDD39" s="9"/>
      <c r="SDE39" s="9"/>
      <c r="SDF39" s="9"/>
      <c r="SDG39" s="9"/>
      <c r="SDH39" s="9"/>
      <c r="SDI39" s="9"/>
      <c r="SDJ39" s="9"/>
      <c r="SDK39" s="9"/>
      <c r="SDL39" s="9"/>
      <c r="SDM39" s="9"/>
      <c r="SDN39" s="9"/>
      <c r="SDO39" s="9"/>
      <c r="SDP39" s="9"/>
      <c r="SDQ39" s="9"/>
      <c r="SDR39" s="9"/>
      <c r="SDS39" s="9"/>
      <c r="SDT39" s="9"/>
      <c r="SDU39" s="9"/>
      <c r="SDV39" s="9"/>
      <c r="SDW39" s="9"/>
      <c r="SDX39" s="9"/>
      <c r="SDY39" s="9"/>
      <c r="SDZ39" s="9"/>
      <c r="SEA39" s="9"/>
      <c r="SEB39" s="9"/>
      <c r="SEC39" s="9"/>
      <c r="SED39" s="9"/>
      <c r="SEE39" s="9"/>
      <c r="SEF39" s="9"/>
      <c r="SEG39" s="9"/>
      <c r="SEH39" s="9"/>
      <c r="SEI39" s="9"/>
      <c r="SEJ39" s="9"/>
      <c r="SEK39" s="9"/>
      <c r="SEL39" s="9"/>
      <c r="SEM39" s="9"/>
      <c r="SEN39" s="9"/>
      <c r="SEO39" s="9"/>
      <c r="SEP39" s="9"/>
      <c r="SEQ39" s="9"/>
      <c r="SER39" s="9"/>
      <c r="SES39" s="9"/>
      <c r="SET39" s="9"/>
      <c r="SEU39" s="9"/>
      <c r="SEV39" s="9"/>
      <c r="SEW39" s="9"/>
      <c r="SEX39" s="9"/>
      <c r="SEY39" s="9"/>
      <c r="SEZ39" s="9"/>
      <c r="SFA39" s="9"/>
      <c r="SFB39" s="9"/>
      <c r="SFC39" s="9"/>
      <c r="SFD39" s="9"/>
      <c r="SFE39" s="9"/>
      <c r="SFF39" s="9"/>
      <c r="SFG39" s="9"/>
      <c r="SFH39" s="9"/>
      <c r="SFI39" s="9"/>
      <c r="SFJ39" s="9"/>
      <c r="SFK39" s="9"/>
      <c r="SFL39" s="9"/>
      <c r="SFM39" s="9"/>
      <c r="SFN39" s="9"/>
      <c r="SFO39" s="9"/>
      <c r="SFP39" s="9"/>
      <c r="SFQ39" s="9"/>
      <c r="SFR39" s="9"/>
      <c r="SFS39" s="9"/>
      <c r="SFT39" s="9"/>
      <c r="SFU39" s="9"/>
      <c r="SFV39" s="9"/>
      <c r="SFW39" s="9"/>
      <c r="SFX39" s="9"/>
      <c r="SFY39" s="9"/>
      <c r="SFZ39" s="9"/>
      <c r="SGA39" s="9"/>
      <c r="SGB39" s="9"/>
      <c r="SGC39" s="9"/>
      <c r="SGD39" s="9"/>
      <c r="SGE39" s="9"/>
      <c r="SGF39" s="9"/>
      <c r="SGG39" s="9"/>
      <c r="SGH39" s="9"/>
      <c r="SGI39" s="9"/>
      <c r="SGJ39" s="9"/>
      <c r="SGK39" s="9"/>
      <c r="SGL39" s="9"/>
      <c r="SGM39" s="9"/>
      <c r="SGN39" s="9"/>
      <c r="SGO39" s="9"/>
      <c r="SGP39" s="9"/>
      <c r="SGQ39" s="9"/>
      <c r="SGR39" s="9"/>
      <c r="SGS39" s="9"/>
      <c r="SGT39" s="9"/>
      <c r="SGU39" s="9"/>
      <c r="SGV39" s="9"/>
      <c r="SGW39" s="9"/>
      <c r="SGX39" s="9"/>
      <c r="SGY39" s="9"/>
      <c r="SGZ39" s="9"/>
      <c r="SHA39" s="9"/>
      <c r="SHB39" s="9"/>
      <c r="SHC39" s="9"/>
      <c r="SHD39" s="9"/>
      <c r="SHE39" s="9"/>
      <c r="SHF39" s="9"/>
      <c r="SHG39" s="9"/>
      <c r="SHH39" s="9"/>
      <c r="SHI39" s="9"/>
      <c r="SHJ39" s="9"/>
      <c r="SHK39" s="9"/>
      <c r="SHL39" s="9"/>
      <c r="SHM39" s="9"/>
      <c r="SHN39" s="9"/>
      <c r="SHO39" s="9"/>
      <c r="SHP39" s="9"/>
      <c r="SHQ39" s="9"/>
      <c r="SHR39" s="9"/>
      <c r="SHS39" s="9"/>
      <c r="SHT39" s="9"/>
      <c r="SHU39" s="9"/>
      <c r="SHV39" s="9"/>
      <c r="SHW39" s="9"/>
      <c r="SHX39" s="9"/>
      <c r="SHY39" s="9"/>
      <c r="SHZ39" s="9"/>
      <c r="SIA39" s="9"/>
      <c r="SIB39" s="9"/>
      <c r="SIC39" s="9"/>
      <c r="SID39" s="9"/>
      <c r="SIE39" s="9"/>
      <c r="SIF39" s="9"/>
      <c r="SIG39" s="9"/>
      <c r="SIH39" s="9"/>
      <c r="SII39" s="9"/>
      <c r="SIJ39" s="9"/>
      <c r="SIK39" s="9"/>
      <c r="SIL39" s="9"/>
      <c r="SIM39" s="9"/>
      <c r="SIN39" s="9"/>
      <c r="SIO39" s="9"/>
      <c r="SIP39" s="9"/>
      <c r="SIQ39" s="9"/>
      <c r="SIR39" s="9"/>
      <c r="SIS39" s="9"/>
      <c r="SIT39" s="9"/>
      <c r="SIU39" s="9"/>
      <c r="SIV39" s="9"/>
      <c r="SIW39" s="9"/>
      <c r="SIX39" s="9"/>
      <c r="SIY39" s="9"/>
      <c r="SIZ39" s="9"/>
      <c r="SJA39" s="9"/>
      <c r="SJB39" s="9"/>
      <c r="SJC39" s="9"/>
      <c r="SJD39" s="9"/>
      <c r="SJE39" s="9"/>
      <c r="SJF39" s="9"/>
      <c r="SJG39" s="9"/>
      <c r="SJH39" s="9"/>
      <c r="SJI39" s="9"/>
      <c r="SJJ39" s="9"/>
      <c r="SJK39" s="9"/>
      <c r="SJL39" s="9"/>
      <c r="SJM39" s="9"/>
      <c r="SJN39" s="9"/>
      <c r="SJO39" s="9"/>
      <c r="SJP39" s="9"/>
      <c r="SJQ39" s="9"/>
      <c r="SJR39" s="9"/>
      <c r="SJS39" s="9"/>
      <c r="SJT39" s="9"/>
      <c r="SJU39" s="9"/>
      <c r="SJV39" s="9"/>
      <c r="SJW39" s="9"/>
      <c r="SJX39" s="9"/>
      <c r="SJY39" s="9"/>
      <c r="SJZ39" s="9"/>
      <c r="SKA39" s="9"/>
      <c r="SKB39" s="9"/>
      <c r="SKC39" s="9"/>
      <c r="SKD39" s="9"/>
      <c r="SKE39" s="9"/>
      <c r="SKF39" s="9"/>
      <c r="SKG39" s="9"/>
      <c r="SKH39" s="9"/>
      <c r="SKI39" s="9"/>
      <c r="SKJ39" s="9"/>
      <c r="SKK39" s="9"/>
      <c r="SKL39" s="9"/>
      <c r="SKM39" s="9"/>
      <c r="SKN39" s="9"/>
      <c r="SKO39" s="9"/>
      <c r="SKP39" s="9"/>
      <c r="SKQ39" s="9"/>
      <c r="SKR39" s="9"/>
      <c r="SKS39" s="9"/>
      <c r="SKT39" s="9"/>
      <c r="SKU39" s="9"/>
      <c r="SKV39" s="9"/>
      <c r="SKW39" s="9"/>
      <c r="SKX39" s="9"/>
      <c r="SKY39" s="9"/>
      <c r="SKZ39" s="9"/>
      <c r="SLA39" s="9"/>
      <c r="SLB39" s="9"/>
      <c r="SLC39" s="9"/>
      <c r="SLD39" s="9"/>
      <c r="SLE39" s="9"/>
      <c r="SLF39" s="9"/>
      <c r="SLG39" s="9"/>
      <c r="SLH39" s="9"/>
      <c r="SLI39" s="9"/>
      <c r="SLJ39" s="9"/>
      <c r="SLK39" s="9"/>
      <c r="SLL39" s="9"/>
      <c r="SLM39" s="9"/>
      <c r="SLN39" s="9"/>
      <c r="SLO39" s="9"/>
      <c r="SLP39" s="9"/>
      <c r="SLQ39" s="9"/>
      <c r="SLR39" s="9"/>
      <c r="SLS39" s="9"/>
      <c r="SLT39" s="9"/>
      <c r="SLU39" s="9"/>
      <c r="SLV39" s="9"/>
      <c r="SLW39" s="9"/>
      <c r="SLX39" s="9"/>
      <c r="SLY39" s="9"/>
      <c r="SLZ39" s="9"/>
      <c r="SMA39" s="9"/>
      <c r="SMB39" s="9"/>
      <c r="SMC39" s="9"/>
      <c r="SMD39" s="9"/>
      <c r="SME39" s="9"/>
      <c r="SMF39" s="9"/>
      <c r="SMG39" s="9"/>
      <c r="SMH39" s="9"/>
      <c r="SMI39" s="9"/>
      <c r="SMJ39" s="9"/>
      <c r="SMK39" s="9"/>
      <c r="SML39" s="9"/>
      <c r="SMM39" s="9"/>
      <c r="SMN39" s="9"/>
      <c r="SMO39" s="9"/>
      <c r="SMP39" s="9"/>
      <c r="SMQ39" s="9"/>
      <c r="SMR39" s="9"/>
      <c r="SMS39" s="9"/>
      <c r="SMT39" s="9"/>
      <c r="SMU39" s="9"/>
      <c r="SMV39" s="9"/>
      <c r="SMW39" s="9"/>
      <c r="SMX39" s="9"/>
      <c r="SMY39" s="9"/>
      <c r="SMZ39" s="9"/>
      <c r="SNA39" s="9"/>
      <c r="SNB39" s="9"/>
      <c r="SNC39" s="9"/>
      <c r="SND39" s="9"/>
      <c r="SNE39" s="9"/>
      <c r="SNF39" s="9"/>
      <c r="SNG39" s="9"/>
      <c r="SNH39" s="9"/>
      <c r="SNI39" s="9"/>
      <c r="SNJ39" s="9"/>
      <c r="SNK39" s="9"/>
      <c r="SNL39" s="9"/>
      <c r="SNM39" s="9"/>
      <c r="SNN39" s="9"/>
      <c r="SNO39" s="9"/>
      <c r="SNP39" s="9"/>
      <c r="SNQ39" s="9"/>
      <c r="SNR39" s="9"/>
      <c r="SNS39" s="9"/>
      <c r="SNT39" s="9"/>
      <c r="SNU39" s="9"/>
      <c r="SNV39" s="9"/>
      <c r="SNW39" s="9"/>
      <c r="SNX39" s="9"/>
      <c r="SNY39" s="9"/>
      <c r="SNZ39" s="9"/>
      <c r="SOA39" s="9"/>
      <c r="SOB39" s="9"/>
      <c r="SOC39" s="9"/>
      <c r="SOD39" s="9"/>
      <c r="SOE39" s="9"/>
      <c r="SOF39" s="9"/>
      <c r="SOG39" s="9"/>
      <c r="SOH39" s="9"/>
      <c r="SOI39" s="9"/>
      <c r="SOJ39" s="9"/>
      <c r="SOK39" s="9"/>
      <c r="SOL39" s="9"/>
      <c r="SOM39" s="9"/>
      <c r="SON39" s="9"/>
      <c r="SOO39" s="9"/>
      <c r="SOP39" s="9"/>
      <c r="SOQ39" s="9"/>
      <c r="SOR39" s="9"/>
      <c r="SOS39" s="9"/>
      <c r="SOT39" s="9"/>
      <c r="SOU39" s="9"/>
      <c r="SOV39" s="9"/>
      <c r="SOW39" s="9"/>
      <c r="SOX39" s="9"/>
      <c r="SOY39" s="9"/>
      <c r="SOZ39" s="9"/>
      <c r="SPA39" s="9"/>
      <c r="SPB39" s="9"/>
      <c r="SPC39" s="9"/>
      <c r="SPD39" s="9"/>
      <c r="SPE39" s="9"/>
      <c r="SPF39" s="9"/>
      <c r="SPG39" s="9"/>
      <c r="SPH39" s="9"/>
      <c r="SPI39" s="9"/>
      <c r="SPJ39" s="9"/>
      <c r="SPK39" s="9"/>
      <c r="SPL39" s="9"/>
      <c r="SPM39" s="9"/>
      <c r="SPN39" s="9"/>
      <c r="SPO39" s="9"/>
      <c r="SPP39" s="9"/>
      <c r="SPQ39" s="9"/>
      <c r="SPR39" s="9"/>
      <c r="SPS39" s="9"/>
      <c r="SPT39" s="9"/>
      <c r="SPU39" s="9"/>
      <c r="SPV39" s="9"/>
      <c r="SPW39" s="9"/>
      <c r="SPX39" s="9"/>
      <c r="SPY39" s="9"/>
      <c r="SPZ39" s="9"/>
      <c r="SQA39" s="9"/>
      <c r="SQB39" s="9"/>
      <c r="SQC39" s="9"/>
      <c r="SQD39" s="9"/>
      <c r="SQE39" s="9"/>
      <c r="SQF39" s="9"/>
      <c r="SQG39" s="9"/>
      <c r="SQH39" s="9"/>
      <c r="SQI39" s="9"/>
      <c r="SQJ39" s="9"/>
      <c r="SQK39" s="9"/>
      <c r="SQL39" s="9"/>
      <c r="SQM39" s="9"/>
      <c r="SQN39" s="9"/>
      <c r="SQO39" s="9"/>
      <c r="SQP39" s="9"/>
      <c r="SQQ39" s="9"/>
      <c r="SQR39" s="9"/>
      <c r="SQS39" s="9"/>
      <c r="SQT39" s="9"/>
      <c r="SQU39" s="9"/>
      <c r="SQV39" s="9"/>
      <c r="SQW39" s="9"/>
      <c r="SQX39" s="9"/>
      <c r="SQY39" s="9"/>
      <c r="SQZ39" s="9"/>
      <c r="SRA39" s="9"/>
      <c r="SRB39" s="9"/>
      <c r="SRC39" s="9"/>
      <c r="SRD39" s="9"/>
      <c r="SRE39" s="9"/>
      <c r="SRF39" s="9"/>
      <c r="SRG39" s="9"/>
      <c r="SRH39" s="9"/>
      <c r="SRI39" s="9"/>
      <c r="SRJ39" s="9"/>
      <c r="SRK39" s="9"/>
      <c r="SRL39" s="9"/>
      <c r="SRM39" s="9"/>
      <c r="SRN39" s="9"/>
      <c r="SRO39" s="9"/>
      <c r="SRP39" s="9"/>
      <c r="SRQ39" s="9"/>
      <c r="SRR39" s="9"/>
      <c r="SRS39" s="9"/>
      <c r="SRT39" s="9"/>
      <c r="SRU39" s="9"/>
      <c r="SRV39" s="9"/>
      <c r="SRW39" s="9"/>
      <c r="SRX39" s="9"/>
      <c r="SRY39" s="9"/>
      <c r="SRZ39" s="9"/>
      <c r="SSA39" s="9"/>
      <c r="SSB39" s="9"/>
      <c r="SSC39" s="9"/>
      <c r="SSD39" s="9"/>
      <c r="SSE39" s="9"/>
      <c r="SSF39" s="9"/>
      <c r="SSG39" s="9"/>
      <c r="SSH39" s="9"/>
      <c r="SSI39" s="9"/>
      <c r="SSJ39" s="9"/>
      <c r="SSK39" s="9"/>
      <c r="SSL39" s="9"/>
      <c r="SSM39" s="9"/>
      <c r="SSN39" s="9"/>
      <c r="SSO39" s="9"/>
      <c r="SSP39" s="9"/>
      <c r="SSQ39" s="9"/>
      <c r="SSR39" s="9"/>
      <c r="SSS39" s="9"/>
      <c r="SST39" s="9"/>
      <c r="SSU39" s="9"/>
      <c r="SSV39" s="9"/>
      <c r="SSW39" s="9"/>
      <c r="SSX39" s="9"/>
      <c r="SSY39" s="9"/>
      <c r="SSZ39" s="9"/>
      <c r="STA39" s="9"/>
      <c r="STB39" s="9"/>
      <c r="STC39" s="9"/>
      <c r="STD39" s="9"/>
      <c r="STE39" s="9"/>
      <c r="STF39" s="9"/>
      <c r="STG39" s="9"/>
      <c r="STH39" s="9"/>
      <c r="STI39" s="9"/>
      <c r="STJ39" s="9"/>
      <c r="STK39" s="9"/>
      <c r="STL39" s="9"/>
      <c r="STM39" s="9"/>
      <c r="STN39" s="9"/>
      <c r="STO39" s="9"/>
      <c r="STP39" s="9"/>
      <c r="STQ39" s="9"/>
      <c r="STR39" s="9"/>
      <c r="STS39" s="9"/>
      <c r="STT39" s="9"/>
      <c r="STU39" s="9"/>
      <c r="STV39" s="9"/>
      <c r="STW39" s="9"/>
      <c r="STX39" s="9"/>
      <c r="STY39" s="9"/>
      <c r="STZ39" s="9"/>
      <c r="SUA39" s="9"/>
      <c r="SUB39" s="9"/>
      <c r="SUC39" s="9"/>
      <c r="SUD39" s="9"/>
      <c r="SUE39" s="9"/>
      <c r="SUF39" s="9"/>
      <c r="SUG39" s="9"/>
      <c r="SUH39" s="9"/>
      <c r="SUI39" s="9"/>
      <c r="SUJ39" s="9"/>
      <c r="SUK39" s="9"/>
      <c r="SUL39" s="9"/>
      <c r="SUM39" s="9"/>
      <c r="SUN39" s="9"/>
      <c r="SUO39" s="9"/>
      <c r="SUP39" s="9"/>
      <c r="SUQ39" s="9"/>
      <c r="SUR39" s="9"/>
      <c r="SUS39" s="9"/>
      <c r="SUT39" s="9"/>
      <c r="SUU39" s="9"/>
      <c r="SUV39" s="9"/>
      <c r="SUW39" s="9"/>
      <c r="SUX39" s="9"/>
      <c r="SUY39" s="9"/>
      <c r="SUZ39" s="9"/>
      <c r="SVA39" s="9"/>
      <c r="SVB39" s="9"/>
      <c r="SVC39" s="9"/>
      <c r="SVD39" s="9"/>
      <c r="SVE39" s="9"/>
      <c r="SVF39" s="9"/>
      <c r="SVG39" s="9"/>
      <c r="SVH39" s="9"/>
      <c r="SVI39" s="9"/>
      <c r="SVJ39" s="9"/>
      <c r="SVK39" s="9"/>
      <c r="SVL39" s="9"/>
      <c r="SVM39" s="9"/>
      <c r="SVN39" s="9"/>
      <c r="SVO39" s="9"/>
      <c r="SVP39" s="9"/>
      <c r="SVQ39" s="9"/>
      <c r="SVR39" s="9"/>
      <c r="SVS39" s="9"/>
      <c r="SVT39" s="9"/>
      <c r="SVU39" s="9"/>
      <c r="SVV39" s="9"/>
      <c r="SVW39" s="9"/>
      <c r="SVX39" s="9"/>
      <c r="SVY39" s="9"/>
      <c r="SVZ39" s="9"/>
      <c r="SWA39" s="9"/>
      <c r="SWB39" s="9"/>
      <c r="SWC39" s="9"/>
      <c r="SWD39" s="9"/>
      <c r="SWE39" s="9"/>
      <c r="SWF39" s="9"/>
      <c r="SWG39" s="9"/>
      <c r="SWH39" s="9"/>
      <c r="SWI39" s="9"/>
      <c r="SWJ39" s="9"/>
      <c r="SWK39" s="9"/>
      <c r="SWL39" s="9"/>
      <c r="SWM39" s="9"/>
      <c r="SWN39" s="9"/>
      <c r="SWO39" s="9"/>
      <c r="SWP39" s="9"/>
      <c r="SWQ39" s="9"/>
      <c r="SWR39" s="9"/>
      <c r="SWS39" s="9"/>
      <c r="SWT39" s="9"/>
      <c r="SWU39" s="9"/>
      <c r="SWV39" s="9"/>
      <c r="SWW39" s="9"/>
      <c r="SWX39" s="9"/>
      <c r="SWY39" s="9"/>
      <c r="SWZ39" s="9"/>
      <c r="SXA39" s="9"/>
      <c r="SXB39" s="9"/>
      <c r="SXC39" s="9"/>
      <c r="SXD39" s="9"/>
      <c r="SXE39" s="9"/>
      <c r="SXF39" s="9"/>
      <c r="SXG39" s="9"/>
      <c r="SXH39" s="9"/>
      <c r="SXI39" s="9"/>
      <c r="SXJ39" s="9"/>
      <c r="SXK39" s="9"/>
      <c r="SXL39" s="9"/>
      <c r="SXM39" s="9"/>
      <c r="SXN39" s="9"/>
      <c r="SXO39" s="9"/>
      <c r="SXP39" s="9"/>
      <c r="SXQ39" s="9"/>
      <c r="SXR39" s="9"/>
      <c r="SXS39" s="9"/>
      <c r="SXT39" s="9"/>
      <c r="SXU39" s="9"/>
      <c r="SXV39" s="9"/>
      <c r="SXW39" s="9"/>
      <c r="SXX39" s="9"/>
      <c r="SXY39" s="9"/>
      <c r="SXZ39" s="9"/>
      <c r="SYA39" s="9"/>
      <c r="SYB39" s="9"/>
      <c r="SYC39" s="9"/>
      <c r="SYD39" s="9"/>
      <c r="SYE39" s="9"/>
      <c r="SYF39" s="9"/>
      <c r="SYG39" s="9"/>
      <c r="SYH39" s="9"/>
      <c r="SYI39" s="9"/>
      <c r="SYJ39" s="9"/>
      <c r="SYK39" s="9"/>
      <c r="SYL39" s="9"/>
      <c r="SYM39" s="9"/>
      <c r="SYN39" s="9"/>
      <c r="SYO39" s="9"/>
      <c r="SYP39" s="9"/>
      <c r="SYQ39" s="9"/>
      <c r="SYR39" s="9"/>
      <c r="SYS39" s="9"/>
      <c r="SYT39" s="9"/>
      <c r="SYU39" s="9"/>
      <c r="SYV39" s="9"/>
      <c r="SYW39" s="9"/>
      <c r="SYX39" s="9"/>
      <c r="SYY39" s="9"/>
      <c r="SYZ39" s="9"/>
      <c r="SZA39" s="9"/>
      <c r="SZB39" s="9"/>
      <c r="SZC39" s="9"/>
      <c r="SZD39" s="9"/>
      <c r="SZE39" s="9"/>
      <c r="SZF39" s="9"/>
      <c r="SZG39" s="9"/>
      <c r="SZH39" s="9"/>
      <c r="SZI39" s="9"/>
      <c r="SZJ39" s="9"/>
      <c r="SZK39" s="9"/>
      <c r="SZL39" s="9"/>
      <c r="SZM39" s="9"/>
      <c r="SZN39" s="9"/>
      <c r="SZO39" s="9"/>
      <c r="SZP39" s="9"/>
      <c r="SZQ39" s="9"/>
      <c r="SZR39" s="9"/>
      <c r="SZS39" s="9"/>
      <c r="SZT39" s="9"/>
      <c r="SZU39" s="9"/>
      <c r="SZV39" s="9"/>
      <c r="SZW39" s="9"/>
      <c r="SZX39" s="9"/>
      <c r="SZY39" s="9"/>
      <c r="SZZ39" s="9"/>
      <c r="TAA39" s="9"/>
      <c r="TAB39" s="9"/>
      <c r="TAC39" s="9"/>
      <c r="TAD39" s="9"/>
      <c r="TAE39" s="9"/>
      <c r="TAF39" s="9"/>
      <c r="TAG39" s="9"/>
      <c r="TAH39" s="9"/>
      <c r="TAI39" s="9"/>
      <c r="TAJ39" s="9"/>
      <c r="TAK39" s="9"/>
      <c r="TAL39" s="9"/>
      <c r="TAM39" s="9"/>
      <c r="TAN39" s="9"/>
      <c r="TAO39" s="9"/>
      <c r="TAP39" s="9"/>
      <c r="TAQ39" s="9"/>
      <c r="TAR39" s="9"/>
      <c r="TAS39" s="9"/>
      <c r="TAT39" s="9"/>
      <c r="TAU39" s="9"/>
      <c r="TAV39" s="9"/>
      <c r="TAW39" s="9"/>
      <c r="TAX39" s="9"/>
      <c r="TAY39" s="9"/>
      <c r="TAZ39" s="9"/>
      <c r="TBA39" s="9"/>
      <c r="TBB39" s="9"/>
      <c r="TBC39" s="9"/>
      <c r="TBD39" s="9"/>
      <c r="TBE39" s="9"/>
      <c r="TBF39" s="9"/>
      <c r="TBG39" s="9"/>
      <c r="TBH39" s="9"/>
      <c r="TBI39" s="9"/>
      <c r="TBJ39" s="9"/>
      <c r="TBK39" s="9"/>
      <c r="TBL39" s="9"/>
      <c r="TBM39" s="9"/>
      <c r="TBN39" s="9"/>
      <c r="TBO39" s="9"/>
      <c r="TBP39" s="9"/>
      <c r="TBQ39" s="9"/>
      <c r="TBR39" s="9"/>
      <c r="TBS39" s="9"/>
      <c r="TBT39" s="9"/>
      <c r="TBU39" s="9"/>
      <c r="TBV39" s="9"/>
      <c r="TBW39" s="9"/>
      <c r="TBX39" s="9"/>
      <c r="TBY39" s="9"/>
      <c r="TBZ39" s="9"/>
      <c r="TCA39" s="9"/>
      <c r="TCB39" s="9"/>
      <c r="TCC39" s="9"/>
      <c r="TCD39" s="9"/>
      <c r="TCE39" s="9"/>
      <c r="TCF39" s="9"/>
      <c r="TCG39" s="9"/>
      <c r="TCH39" s="9"/>
      <c r="TCI39" s="9"/>
      <c r="TCJ39" s="9"/>
      <c r="TCK39" s="9"/>
      <c r="TCL39" s="9"/>
      <c r="TCM39" s="9"/>
      <c r="TCN39" s="9"/>
      <c r="TCO39" s="9"/>
      <c r="TCP39" s="9"/>
      <c r="TCQ39" s="9"/>
      <c r="TCR39" s="9"/>
      <c r="TCS39" s="9"/>
      <c r="TCT39" s="9"/>
      <c r="TCU39" s="9"/>
      <c r="TCV39" s="9"/>
      <c r="TCW39" s="9"/>
      <c r="TCX39" s="9"/>
      <c r="TCY39" s="9"/>
      <c r="TCZ39" s="9"/>
      <c r="TDA39" s="9"/>
      <c r="TDB39" s="9"/>
      <c r="TDC39" s="9"/>
      <c r="TDD39" s="9"/>
      <c r="TDE39" s="9"/>
      <c r="TDF39" s="9"/>
      <c r="TDG39" s="9"/>
      <c r="TDH39" s="9"/>
      <c r="TDI39" s="9"/>
      <c r="TDJ39" s="9"/>
      <c r="TDK39" s="9"/>
      <c r="TDL39" s="9"/>
      <c r="TDM39" s="9"/>
      <c r="TDN39" s="9"/>
      <c r="TDO39" s="9"/>
      <c r="TDP39" s="9"/>
      <c r="TDQ39" s="9"/>
      <c r="TDR39" s="9"/>
      <c r="TDS39" s="9"/>
      <c r="TDT39" s="9"/>
      <c r="TDU39" s="9"/>
      <c r="TDV39" s="9"/>
      <c r="TDW39" s="9"/>
      <c r="TDX39" s="9"/>
      <c r="TDY39" s="9"/>
      <c r="TDZ39" s="9"/>
      <c r="TEA39" s="9"/>
      <c r="TEB39" s="9"/>
      <c r="TEC39" s="9"/>
      <c r="TED39" s="9"/>
      <c r="TEE39" s="9"/>
      <c r="TEF39" s="9"/>
      <c r="TEG39" s="9"/>
      <c r="TEH39" s="9"/>
      <c r="TEI39" s="9"/>
      <c r="TEJ39" s="9"/>
      <c r="TEK39" s="9"/>
      <c r="TEL39" s="9"/>
      <c r="TEM39" s="9"/>
      <c r="TEN39" s="9"/>
      <c r="TEO39" s="9"/>
      <c r="TEP39" s="9"/>
      <c r="TEQ39" s="9"/>
      <c r="TER39" s="9"/>
      <c r="TES39" s="9"/>
      <c r="TET39" s="9"/>
      <c r="TEU39" s="9"/>
      <c r="TEV39" s="9"/>
      <c r="TEW39" s="9"/>
      <c r="TEX39" s="9"/>
      <c r="TEY39" s="9"/>
      <c r="TEZ39" s="9"/>
      <c r="TFA39" s="9"/>
      <c r="TFB39" s="9"/>
      <c r="TFC39" s="9"/>
      <c r="TFD39" s="9"/>
      <c r="TFE39" s="9"/>
      <c r="TFF39" s="9"/>
      <c r="TFG39" s="9"/>
      <c r="TFH39" s="9"/>
      <c r="TFI39" s="9"/>
      <c r="TFJ39" s="9"/>
      <c r="TFK39" s="9"/>
      <c r="TFL39" s="9"/>
      <c r="TFM39" s="9"/>
      <c r="TFN39" s="9"/>
      <c r="TFO39" s="9"/>
      <c r="TFP39" s="9"/>
      <c r="TFQ39" s="9"/>
      <c r="TFR39" s="9"/>
      <c r="TFS39" s="9"/>
      <c r="TFT39" s="9"/>
      <c r="TFU39" s="9"/>
      <c r="TFV39" s="9"/>
      <c r="TFW39" s="9"/>
      <c r="TFX39" s="9"/>
      <c r="TFY39" s="9"/>
      <c r="TFZ39" s="9"/>
      <c r="TGA39" s="9"/>
      <c r="TGB39" s="9"/>
      <c r="TGC39" s="9"/>
      <c r="TGD39" s="9"/>
      <c r="TGE39" s="9"/>
      <c r="TGF39" s="9"/>
      <c r="TGG39" s="9"/>
      <c r="TGH39" s="9"/>
      <c r="TGI39" s="9"/>
      <c r="TGJ39" s="9"/>
      <c r="TGK39" s="9"/>
      <c r="TGL39" s="9"/>
      <c r="TGM39" s="9"/>
      <c r="TGN39" s="9"/>
      <c r="TGO39" s="9"/>
      <c r="TGP39" s="9"/>
      <c r="TGQ39" s="9"/>
      <c r="TGR39" s="9"/>
      <c r="TGS39" s="9"/>
      <c r="TGT39" s="9"/>
      <c r="TGU39" s="9"/>
      <c r="TGV39" s="9"/>
      <c r="TGW39" s="9"/>
      <c r="TGX39" s="9"/>
      <c r="TGY39" s="9"/>
      <c r="TGZ39" s="9"/>
      <c r="THA39" s="9"/>
      <c r="THB39" s="9"/>
      <c r="THC39" s="9"/>
      <c r="THD39" s="9"/>
      <c r="THE39" s="9"/>
      <c r="THF39" s="9"/>
      <c r="THG39" s="9"/>
      <c r="THH39" s="9"/>
      <c r="THI39" s="9"/>
      <c r="THJ39" s="9"/>
      <c r="THK39" s="9"/>
      <c r="THL39" s="9"/>
      <c r="THM39" s="9"/>
      <c r="THN39" s="9"/>
      <c r="THO39" s="9"/>
      <c r="THP39" s="9"/>
      <c r="THQ39" s="9"/>
      <c r="THR39" s="9"/>
      <c r="THS39" s="9"/>
      <c r="THT39" s="9"/>
      <c r="THU39" s="9"/>
      <c r="THV39" s="9"/>
      <c r="THW39" s="9"/>
      <c r="THX39" s="9"/>
      <c r="THY39" s="9"/>
      <c r="THZ39" s="9"/>
      <c r="TIA39" s="9"/>
      <c r="TIB39" s="9"/>
      <c r="TIC39" s="9"/>
      <c r="TID39" s="9"/>
      <c r="TIE39" s="9"/>
      <c r="TIF39" s="9"/>
      <c r="TIG39" s="9"/>
      <c r="TIH39" s="9"/>
      <c r="TII39" s="9"/>
      <c r="TIJ39" s="9"/>
      <c r="TIK39" s="9"/>
      <c r="TIL39" s="9"/>
      <c r="TIM39" s="9"/>
      <c r="TIN39" s="9"/>
      <c r="TIO39" s="9"/>
      <c r="TIP39" s="9"/>
      <c r="TIQ39" s="9"/>
      <c r="TIR39" s="9"/>
      <c r="TIS39" s="9"/>
      <c r="TIT39" s="9"/>
      <c r="TIU39" s="9"/>
      <c r="TIV39" s="9"/>
      <c r="TIW39" s="9"/>
      <c r="TIX39" s="9"/>
      <c r="TIY39" s="9"/>
      <c r="TIZ39" s="9"/>
      <c r="TJA39" s="9"/>
      <c r="TJB39" s="9"/>
      <c r="TJC39" s="9"/>
      <c r="TJD39" s="9"/>
      <c r="TJE39" s="9"/>
      <c r="TJF39" s="9"/>
      <c r="TJG39" s="9"/>
      <c r="TJH39" s="9"/>
      <c r="TJI39" s="9"/>
      <c r="TJJ39" s="9"/>
      <c r="TJK39" s="9"/>
      <c r="TJL39" s="9"/>
      <c r="TJM39" s="9"/>
      <c r="TJN39" s="9"/>
      <c r="TJO39" s="9"/>
      <c r="TJP39" s="9"/>
      <c r="TJQ39" s="9"/>
      <c r="TJR39" s="9"/>
      <c r="TJS39" s="9"/>
      <c r="TJT39" s="9"/>
      <c r="TJU39" s="9"/>
      <c r="TJV39" s="9"/>
      <c r="TJW39" s="9"/>
      <c r="TJX39" s="9"/>
      <c r="TJY39" s="9"/>
      <c r="TJZ39" s="9"/>
      <c r="TKA39" s="9"/>
      <c r="TKB39" s="9"/>
      <c r="TKC39" s="9"/>
      <c r="TKD39" s="9"/>
      <c r="TKE39" s="9"/>
      <c r="TKF39" s="9"/>
      <c r="TKG39" s="9"/>
      <c r="TKH39" s="9"/>
      <c r="TKI39" s="9"/>
      <c r="TKJ39" s="9"/>
      <c r="TKK39" s="9"/>
      <c r="TKL39" s="9"/>
      <c r="TKM39" s="9"/>
      <c r="TKN39" s="9"/>
      <c r="TKO39" s="9"/>
      <c r="TKP39" s="9"/>
      <c r="TKQ39" s="9"/>
      <c r="TKR39" s="9"/>
      <c r="TKS39" s="9"/>
      <c r="TKT39" s="9"/>
      <c r="TKU39" s="9"/>
      <c r="TKV39" s="9"/>
      <c r="TKW39" s="9"/>
      <c r="TKX39" s="9"/>
      <c r="TKY39" s="9"/>
      <c r="TKZ39" s="9"/>
      <c r="TLA39" s="9"/>
      <c r="TLB39" s="9"/>
      <c r="TLC39" s="9"/>
      <c r="TLD39" s="9"/>
      <c r="TLE39" s="9"/>
      <c r="TLF39" s="9"/>
      <c r="TLG39" s="9"/>
      <c r="TLH39" s="9"/>
      <c r="TLI39" s="9"/>
      <c r="TLJ39" s="9"/>
      <c r="TLK39" s="9"/>
      <c r="TLL39" s="9"/>
      <c r="TLM39" s="9"/>
      <c r="TLN39" s="9"/>
      <c r="TLO39" s="9"/>
      <c r="TLP39" s="9"/>
      <c r="TLQ39" s="9"/>
      <c r="TLR39" s="9"/>
      <c r="TLS39" s="9"/>
      <c r="TLT39" s="9"/>
      <c r="TLU39" s="9"/>
      <c r="TLV39" s="9"/>
      <c r="TLW39" s="9"/>
      <c r="TLX39" s="9"/>
      <c r="TLY39" s="9"/>
      <c r="TLZ39" s="9"/>
      <c r="TMA39" s="9"/>
      <c r="TMB39" s="9"/>
      <c r="TMC39" s="9"/>
      <c r="TMD39" s="9"/>
      <c r="TME39" s="9"/>
      <c r="TMF39" s="9"/>
      <c r="TMG39" s="9"/>
      <c r="TMH39" s="9"/>
      <c r="TMI39" s="9"/>
      <c r="TMJ39" s="9"/>
      <c r="TMK39" s="9"/>
      <c r="TML39" s="9"/>
      <c r="TMM39" s="9"/>
      <c r="TMN39" s="9"/>
      <c r="TMO39" s="9"/>
      <c r="TMP39" s="9"/>
      <c r="TMQ39" s="9"/>
      <c r="TMR39" s="9"/>
      <c r="TMS39" s="9"/>
      <c r="TMT39" s="9"/>
      <c r="TMU39" s="9"/>
      <c r="TMV39" s="9"/>
      <c r="TMW39" s="9"/>
      <c r="TMX39" s="9"/>
      <c r="TMY39" s="9"/>
      <c r="TMZ39" s="9"/>
      <c r="TNA39" s="9"/>
      <c r="TNB39" s="9"/>
      <c r="TNC39" s="9"/>
      <c r="TND39" s="9"/>
      <c r="TNE39" s="9"/>
      <c r="TNF39" s="9"/>
      <c r="TNG39" s="9"/>
      <c r="TNH39" s="9"/>
      <c r="TNI39" s="9"/>
      <c r="TNJ39" s="9"/>
      <c r="TNK39" s="9"/>
      <c r="TNL39" s="9"/>
      <c r="TNM39" s="9"/>
      <c r="TNN39" s="9"/>
      <c r="TNO39" s="9"/>
      <c r="TNP39" s="9"/>
      <c r="TNQ39" s="9"/>
      <c r="TNR39" s="9"/>
      <c r="TNS39" s="9"/>
      <c r="TNT39" s="9"/>
      <c r="TNU39" s="9"/>
      <c r="TNV39" s="9"/>
      <c r="TNW39" s="9"/>
      <c r="TNX39" s="9"/>
      <c r="TNY39" s="9"/>
      <c r="TNZ39" s="9"/>
      <c r="TOA39" s="9"/>
      <c r="TOB39" s="9"/>
      <c r="TOC39" s="9"/>
      <c r="TOD39" s="9"/>
      <c r="TOE39" s="9"/>
      <c r="TOF39" s="9"/>
      <c r="TOG39" s="9"/>
      <c r="TOH39" s="9"/>
      <c r="TOI39" s="9"/>
      <c r="TOJ39" s="9"/>
      <c r="TOK39" s="9"/>
      <c r="TOL39" s="9"/>
      <c r="TOM39" s="9"/>
      <c r="TON39" s="9"/>
      <c r="TOO39" s="9"/>
      <c r="TOP39" s="9"/>
      <c r="TOQ39" s="9"/>
      <c r="TOR39" s="9"/>
      <c r="TOS39" s="9"/>
      <c r="TOT39" s="9"/>
      <c r="TOU39" s="9"/>
      <c r="TOV39" s="9"/>
      <c r="TOW39" s="9"/>
      <c r="TOX39" s="9"/>
      <c r="TOY39" s="9"/>
      <c r="TOZ39" s="9"/>
      <c r="TPA39" s="9"/>
      <c r="TPB39" s="9"/>
      <c r="TPC39" s="9"/>
      <c r="TPD39" s="9"/>
      <c r="TPE39" s="9"/>
      <c r="TPF39" s="9"/>
      <c r="TPG39" s="9"/>
      <c r="TPH39" s="9"/>
      <c r="TPI39" s="9"/>
      <c r="TPJ39" s="9"/>
      <c r="TPK39" s="9"/>
      <c r="TPL39" s="9"/>
      <c r="TPM39" s="9"/>
      <c r="TPN39" s="9"/>
      <c r="TPO39" s="9"/>
      <c r="TPP39" s="9"/>
      <c r="TPQ39" s="9"/>
      <c r="TPR39" s="9"/>
      <c r="TPS39" s="9"/>
      <c r="TPT39" s="9"/>
      <c r="TPU39" s="9"/>
      <c r="TPV39" s="9"/>
      <c r="TPW39" s="9"/>
      <c r="TPX39" s="9"/>
      <c r="TPY39" s="9"/>
      <c r="TPZ39" s="9"/>
      <c r="TQA39" s="9"/>
      <c r="TQB39" s="9"/>
      <c r="TQC39" s="9"/>
      <c r="TQD39" s="9"/>
      <c r="TQE39" s="9"/>
      <c r="TQF39" s="9"/>
      <c r="TQG39" s="9"/>
      <c r="TQH39" s="9"/>
      <c r="TQI39" s="9"/>
      <c r="TQJ39" s="9"/>
      <c r="TQK39" s="9"/>
      <c r="TQL39" s="9"/>
      <c r="TQM39" s="9"/>
      <c r="TQN39" s="9"/>
      <c r="TQO39" s="9"/>
      <c r="TQP39" s="9"/>
      <c r="TQQ39" s="9"/>
      <c r="TQR39" s="9"/>
      <c r="TQS39" s="9"/>
      <c r="TQT39" s="9"/>
      <c r="TQU39" s="9"/>
      <c r="TQV39" s="9"/>
      <c r="TQW39" s="9"/>
      <c r="TQX39" s="9"/>
      <c r="TQY39" s="9"/>
      <c r="TQZ39" s="9"/>
      <c r="TRA39" s="9"/>
      <c r="TRB39" s="9"/>
      <c r="TRC39" s="9"/>
      <c r="TRD39" s="9"/>
      <c r="TRE39" s="9"/>
      <c r="TRF39" s="9"/>
      <c r="TRG39" s="9"/>
      <c r="TRH39" s="9"/>
      <c r="TRI39" s="9"/>
      <c r="TRJ39" s="9"/>
      <c r="TRK39" s="9"/>
      <c r="TRL39" s="9"/>
      <c r="TRM39" s="9"/>
      <c r="TRN39" s="9"/>
      <c r="TRO39" s="9"/>
      <c r="TRP39" s="9"/>
      <c r="TRQ39" s="9"/>
      <c r="TRR39" s="9"/>
      <c r="TRS39" s="9"/>
      <c r="TRT39" s="9"/>
      <c r="TRU39" s="9"/>
      <c r="TRV39" s="9"/>
      <c r="TRW39" s="9"/>
      <c r="TRX39" s="9"/>
      <c r="TRY39" s="9"/>
      <c r="TRZ39" s="9"/>
      <c r="TSA39" s="9"/>
      <c r="TSB39" s="9"/>
      <c r="TSC39" s="9"/>
      <c r="TSD39" s="9"/>
      <c r="TSE39" s="9"/>
      <c r="TSF39" s="9"/>
      <c r="TSG39" s="9"/>
      <c r="TSH39" s="9"/>
      <c r="TSI39" s="9"/>
      <c r="TSJ39" s="9"/>
      <c r="TSK39" s="9"/>
      <c r="TSL39" s="9"/>
      <c r="TSM39" s="9"/>
      <c r="TSN39" s="9"/>
      <c r="TSO39" s="9"/>
      <c r="TSP39" s="9"/>
      <c r="TSQ39" s="9"/>
      <c r="TSR39" s="9"/>
      <c r="TSS39" s="9"/>
      <c r="TST39" s="9"/>
      <c r="TSU39" s="9"/>
      <c r="TSV39" s="9"/>
      <c r="TSW39" s="9"/>
      <c r="TSX39" s="9"/>
      <c r="TSY39" s="9"/>
      <c r="TSZ39" s="9"/>
      <c r="TTA39" s="9"/>
      <c r="TTB39" s="9"/>
      <c r="TTC39" s="9"/>
      <c r="TTD39" s="9"/>
      <c r="TTE39" s="9"/>
      <c r="TTF39" s="9"/>
      <c r="TTG39" s="9"/>
      <c r="TTH39" s="9"/>
      <c r="TTI39" s="9"/>
      <c r="TTJ39" s="9"/>
      <c r="TTK39" s="9"/>
      <c r="TTL39" s="9"/>
      <c r="TTM39" s="9"/>
      <c r="TTN39" s="9"/>
      <c r="TTO39" s="9"/>
      <c r="TTP39" s="9"/>
      <c r="TTQ39" s="9"/>
      <c r="TTR39" s="9"/>
      <c r="TTS39" s="9"/>
      <c r="TTT39" s="9"/>
      <c r="TTU39" s="9"/>
      <c r="TTV39" s="9"/>
      <c r="TTW39" s="9"/>
      <c r="TTX39" s="9"/>
      <c r="TTY39" s="9"/>
      <c r="TTZ39" s="9"/>
      <c r="TUA39" s="9"/>
      <c r="TUB39" s="9"/>
      <c r="TUC39" s="9"/>
      <c r="TUD39" s="9"/>
      <c r="TUE39" s="9"/>
      <c r="TUF39" s="9"/>
      <c r="TUG39" s="9"/>
      <c r="TUH39" s="9"/>
      <c r="TUI39" s="9"/>
      <c r="TUJ39" s="9"/>
      <c r="TUK39" s="9"/>
      <c r="TUL39" s="9"/>
      <c r="TUM39" s="9"/>
      <c r="TUN39" s="9"/>
      <c r="TUO39" s="9"/>
      <c r="TUP39" s="9"/>
      <c r="TUQ39" s="9"/>
      <c r="TUR39" s="9"/>
      <c r="TUS39" s="9"/>
      <c r="TUT39" s="9"/>
      <c r="TUU39" s="9"/>
      <c r="TUV39" s="9"/>
      <c r="TUW39" s="9"/>
      <c r="TUX39" s="9"/>
      <c r="TUY39" s="9"/>
      <c r="TUZ39" s="9"/>
      <c r="TVA39" s="9"/>
      <c r="TVB39" s="9"/>
      <c r="TVC39" s="9"/>
      <c r="TVD39" s="9"/>
      <c r="TVE39" s="9"/>
      <c r="TVF39" s="9"/>
      <c r="TVG39" s="9"/>
      <c r="TVH39" s="9"/>
      <c r="TVI39" s="9"/>
      <c r="TVJ39" s="9"/>
      <c r="TVK39" s="9"/>
      <c r="TVL39" s="9"/>
      <c r="TVM39" s="9"/>
      <c r="TVN39" s="9"/>
      <c r="TVO39" s="9"/>
      <c r="TVP39" s="9"/>
      <c r="TVQ39" s="9"/>
      <c r="TVR39" s="9"/>
      <c r="TVS39" s="9"/>
      <c r="TVT39" s="9"/>
      <c r="TVU39" s="9"/>
      <c r="TVV39" s="9"/>
      <c r="TVW39" s="9"/>
      <c r="TVX39" s="9"/>
      <c r="TVY39" s="9"/>
      <c r="TVZ39" s="9"/>
      <c r="TWA39" s="9"/>
      <c r="TWB39" s="9"/>
      <c r="TWC39" s="9"/>
      <c r="TWD39" s="9"/>
      <c r="TWE39" s="9"/>
      <c r="TWF39" s="9"/>
      <c r="TWG39" s="9"/>
      <c r="TWH39" s="9"/>
      <c r="TWI39" s="9"/>
      <c r="TWJ39" s="9"/>
      <c r="TWK39" s="9"/>
      <c r="TWL39" s="9"/>
      <c r="TWM39" s="9"/>
      <c r="TWN39" s="9"/>
      <c r="TWO39" s="9"/>
      <c r="TWP39" s="9"/>
      <c r="TWQ39" s="9"/>
      <c r="TWR39" s="9"/>
      <c r="TWS39" s="9"/>
      <c r="TWT39" s="9"/>
      <c r="TWU39" s="9"/>
      <c r="TWV39" s="9"/>
      <c r="TWW39" s="9"/>
      <c r="TWX39" s="9"/>
      <c r="TWY39" s="9"/>
      <c r="TWZ39" s="9"/>
      <c r="TXA39" s="9"/>
      <c r="TXB39" s="9"/>
      <c r="TXC39" s="9"/>
      <c r="TXD39" s="9"/>
      <c r="TXE39" s="9"/>
      <c r="TXF39" s="9"/>
      <c r="TXG39" s="9"/>
      <c r="TXH39" s="9"/>
      <c r="TXI39" s="9"/>
      <c r="TXJ39" s="9"/>
      <c r="TXK39" s="9"/>
      <c r="TXL39" s="9"/>
      <c r="TXM39" s="9"/>
      <c r="TXN39" s="9"/>
      <c r="TXO39" s="9"/>
      <c r="TXP39" s="9"/>
      <c r="TXQ39" s="9"/>
      <c r="TXR39" s="9"/>
      <c r="TXS39" s="9"/>
      <c r="TXT39" s="9"/>
      <c r="TXU39" s="9"/>
      <c r="TXV39" s="9"/>
      <c r="TXW39" s="9"/>
      <c r="TXX39" s="9"/>
      <c r="TXY39" s="9"/>
      <c r="TXZ39" s="9"/>
      <c r="TYA39" s="9"/>
      <c r="TYB39" s="9"/>
      <c r="TYC39" s="9"/>
      <c r="TYD39" s="9"/>
      <c r="TYE39" s="9"/>
      <c r="TYF39" s="9"/>
      <c r="TYG39" s="9"/>
      <c r="TYH39" s="9"/>
      <c r="TYI39" s="9"/>
      <c r="TYJ39" s="9"/>
      <c r="TYK39" s="9"/>
      <c r="TYL39" s="9"/>
      <c r="TYM39" s="9"/>
      <c r="TYN39" s="9"/>
      <c r="TYO39" s="9"/>
      <c r="TYP39" s="9"/>
      <c r="TYQ39" s="9"/>
      <c r="TYR39" s="9"/>
      <c r="TYS39" s="9"/>
      <c r="TYT39" s="9"/>
      <c r="TYU39" s="9"/>
      <c r="TYV39" s="9"/>
      <c r="TYW39" s="9"/>
      <c r="TYX39" s="9"/>
      <c r="TYY39" s="9"/>
      <c r="TYZ39" s="9"/>
      <c r="TZA39" s="9"/>
      <c r="TZB39" s="9"/>
      <c r="TZC39" s="9"/>
      <c r="TZD39" s="9"/>
      <c r="TZE39" s="9"/>
      <c r="TZF39" s="9"/>
      <c r="TZG39" s="9"/>
      <c r="TZH39" s="9"/>
      <c r="TZI39" s="9"/>
      <c r="TZJ39" s="9"/>
      <c r="TZK39" s="9"/>
      <c r="TZL39" s="9"/>
      <c r="TZM39" s="9"/>
      <c r="TZN39" s="9"/>
      <c r="TZO39" s="9"/>
      <c r="TZP39" s="9"/>
      <c r="TZQ39" s="9"/>
      <c r="TZR39" s="9"/>
      <c r="TZS39" s="9"/>
      <c r="TZT39" s="9"/>
      <c r="TZU39" s="9"/>
      <c r="TZV39" s="9"/>
      <c r="TZW39" s="9"/>
      <c r="TZX39" s="9"/>
      <c r="TZY39" s="9"/>
      <c r="TZZ39" s="9"/>
      <c r="UAA39" s="9"/>
      <c r="UAB39" s="9"/>
      <c r="UAC39" s="9"/>
      <c r="UAD39" s="9"/>
      <c r="UAE39" s="9"/>
      <c r="UAF39" s="9"/>
      <c r="UAG39" s="9"/>
      <c r="UAH39" s="9"/>
      <c r="UAI39" s="9"/>
      <c r="UAJ39" s="9"/>
      <c r="UAK39" s="9"/>
      <c r="UAL39" s="9"/>
      <c r="UAM39" s="9"/>
      <c r="UAN39" s="9"/>
      <c r="UAO39" s="9"/>
      <c r="UAP39" s="9"/>
      <c r="UAQ39" s="9"/>
      <c r="UAR39" s="9"/>
      <c r="UAS39" s="9"/>
      <c r="UAT39" s="9"/>
      <c r="UAU39" s="9"/>
      <c r="UAV39" s="9"/>
      <c r="UAW39" s="9"/>
      <c r="UAX39" s="9"/>
      <c r="UAY39" s="9"/>
      <c r="UAZ39" s="9"/>
      <c r="UBA39" s="9"/>
      <c r="UBB39" s="9"/>
      <c r="UBC39" s="9"/>
      <c r="UBD39" s="9"/>
      <c r="UBE39" s="9"/>
      <c r="UBF39" s="9"/>
      <c r="UBG39" s="9"/>
      <c r="UBH39" s="9"/>
      <c r="UBI39" s="9"/>
      <c r="UBJ39" s="9"/>
      <c r="UBK39" s="9"/>
      <c r="UBL39" s="9"/>
      <c r="UBM39" s="9"/>
      <c r="UBN39" s="9"/>
      <c r="UBO39" s="9"/>
      <c r="UBP39" s="9"/>
      <c r="UBQ39" s="9"/>
      <c r="UBR39" s="9"/>
      <c r="UBS39" s="9"/>
      <c r="UBT39" s="9"/>
      <c r="UBU39" s="9"/>
      <c r="UBV39" s="9"/>
      <c r="UBW39" s="9"/>
      <c r="UBX39" s="9"/>
      <c r="UBY39" s="9"/>
      <c r="UBZ39" s="9"/>
      <c r="UCA39" s="9"/>
      <c r="UCB39" s="9"/>
      <c r="UCC39" s="9"/>
      <c r="UCD39" s="9"/>
      <c r="UCE39" s="9"/>
      <c r="UCF39" s="9"/>
      <c r="UCG39" s="9"/>
      <c r="UCH39" s="9"/>
      <c r="UCI39" s="9"/>
      <c r="UCJ39" s="9"/>
      <c r="UCK39" s="9"/>
      <c r="UCL39" s="9"/>
      <c r="UCM39" s="9"/>
      <c r="UCN39" s="9"/>
      <c r="UCO39" s="9"/>
      <c r="UCP39" s="9"/>
      <c r="UCQ39" s="9"/>
      <c r="UCR39" s="9"/>
      <c r="UCS39" s="9"/>
      <c r="UCT39" s="9"/>
      <c r="UCU39" s="9"/>
      <c r="UCV39" s="9"/>
      <c r="UCW39" s="9"/>
      <c r="UCX39" s="9"/>
      <c r="UCY39" s="9"/>
      <c r="UCZ39" s="9"/>
      <c r="UDA39" s="9"/>
      <c r="UDB39" s="9"/>
      <c r="UDC39" s="9"/>
      <c r="UDD39" s="9"/>
      <c r="UDE39" s="9"/>
      <c r="UDF39" s="9"/>
      <c r="UDG39" s="9"/>
      <c r="UDH39" s="9"/>
      <c r="UDI39" s="9"/>
      <c r="UDJ39" s="9"/>
      <c r="UDK39" s="9"/>
      <c r="UDL39" s="9"/>
      <c r="UDM39" s="9"/>
      <c r="UDN39" s="9"/>
      <c r="UDO39" s="9"/>
      <c r="UDP39" s="9"/>
      <c r="UDQ39" s="9"/>
      <c r="UDR39" s="9"/>
      <c r="UDS39" s="9"/>
      <c r="UDT39" s="9"/>
      <c r="UDU39" s="9"/>
      <c r="UDV39" s="9"/>
      <c r="UDW39" s="9"/>
      <c r="UDX39" s="9"/>
      <c r="UDY39" s="9"/>
      <c r="UDZ39" s="9"/>
      <c r="UEA39" s="9"/>
      <c r="UEB39" s="9"/>
      <c r="UEC39" s="9"/>
      <c r="UED39" s="9"/>
      <c r="UEE39" s="9"/>
      <c r="UEF39" s="9"/>
      <c r="UEG39" s="9"/>
      <c r="UEH39" s="9"/>
      <c r="UEI39" s="9"/>
      <c r="UEJ39" s="9"/>
      <c r="UEK39" s="9"/>
      <c r="UEL39" s="9"/>
      <c r="UEM39" s="9"/>
      <c r="UEN39" s="9"/>
      <c r="UEO39" s="9"/>
      <c r="UEP39" s="9"/>
      <c r="UEQ39" s="9"/>
      <c r="UER39" s="9"/>
      <c r="UES39" s="9"/>
      <c r="UET39" s="9"/>
      <c r="UEU39" s="9"/>
      <c r="UEV39" s="9"/>
      <c r="UEW39" s="9"/>
      <c r="UEX39" s="9"/>
      <c r="UEY39" s="9"/>
      <c r="UEZ39" s="9"/>
      <c r="UFA39" s="9"/>
      <c r="UFB39" s="9"/>
      <c r="UFC39" s="9"/>
      <c r="UFD39" s="9"/>
      <c r="UFE39" s="9"/>
      <c r="UFF39" s="9"/>
      <c r="UFG39" s="9"/>
      <c r="UFH39" s="9"/>
      <c r="UFI39" s="9"/>
      <c r="UFJ39" s="9"/>
      <c r="UFK39" s="9"/>
      <c r="UFL39" s="9"/>
      <c r="UFM39" s="9"/>
      <c r="UFN39" s="9"/>
      <c r="UFO39" s="9"/>
      <c r="UFP39" s="9"/>
      <c r="UFQ39" s="9"/>
      <c r="UFR39" s="9"/>
      <c r="UFS39" s="9"/>
      <c r="UFT39" s="9"/>
      <c r="UFU39" s="9"/>
      <c r="UFV39" s="9"/>
      <c r="UFW39" s="9"/>
      <c r="UFX39" s="9"/>
      <c r="UFY39" s="9"/>
      <c r="UFZ39" s="9"/>
      <c r="UGA39" s="9"/>
      <c r="UGB39" s="9"/>
      <c r="UGC39" s="9"/>
      <c r="UGD39" s="9"/>
      <c r="UGE39" s="9"/>
      <c r="UGF39" s="9"/>
      <c r="UGG39" s="9"/>
      <c r="UGH39" s="9"/>
      <c r="UGI39" s="9"/>
      <c r="UGJ39" s="9"/>
      <c r="UGK39" s="9"/>
      <c r="UGL39" s="9"/>
      <c r="UGM39" s="9"/>
      <c r="UGN39" s="9"/>
      <c r="UGO39" s="9"/>
      <c r="UGP39" s="9"/>
      <c r="UGQ39" s="9"/>
      <c r="UGR39" s="9"/>
      <c r="UGS39" s="9"/>
      <c r="UGT39" s="9"/>
      <c r="UGU39" s="9"/>
      <c r="UGV39" s="9"/>
      <c r="UGW39" s="9"/>
      <c r="UGX39" s="9"/>
      <c r="UGY39" s="9"/>
      <c r="UGZ39" s="9"/>
      <c r="UHA39" s="9"/>
      <c r="UHB39" s="9"/>
      <c r="UHC39" s="9"/>
      <c r="UHD39" s="9"/>
      <c r="UHE39" s="9"/>
      <c r="UHF39" s="9"/>
      <c r="UHG39" s="9"/>
      <c r="UHH39" s="9"/>
      <c r="UHI39" s="9"/>
      <c r="UHJ39" s="9"/>
      <c r="UHK39" s="9"/>
      <c r="UHL39" s="9"/>
      <c r="UHM39" s="9"/>
      <c r="UHN39" s="9"/>
      <c r="UHO39" s="9"/>
      <c r="UHP39" s="9"/>
      <c r="UHQ39" s="9"/>
      <c r="UHR39" s="9"/>
      <c r="UHS39" s="9"/>
      <c r="UHT39" s="9"/>
      <c r="UHU39" s="9"/>
      <c r="UHV39" s="9"/>
      <c r="UHW39" s="9"/>
      <c r="UHX39" s="9"/>
      <c r="UHY39" s="9"/>
      <c r="UHZ39" s="9"/>
      <c r="UIA39" s="9"/>
      <c r="UIB39" s="9"/>
      <c r="UIC39" s="9"/>
      <c r="UID39" s="9"/>
      <c r="UIE39" s="9"/>
      <c r="UIF39" s="9"/>
      <c r="UIG39" s="9"/>
      <c r="UIH39" s="9"/>
      <c r="UII39" s="9"/>
      <c r="UIJ39" s="9"/>
      <c r="UIK39" s="9"/>
      <c r="UIL39" s="9"/>
      <c r="UIM39" s="9"/>
      <c r="UIN39" s="9"/>
      <c r="UIO39" s="9"/>
      <c r="UIP39" s="9"/>
      <c r="UIQ39" s="9"/>
      <c r="UIR39" s="9"/>
      <c r="UIS39" s="9"/>
      <c r="UIT39" s="9"/>
      <c r="UIU39" s="9"/>
      <c r="UIV39" s="9"/>
      <c r="UIW39" s="9"/>
      <c r="UIX39" s="9"/>
      <c r="UIY39" s="9"/>
      <c r="UIZ39" s="9"/>
      <c r="UJA39" s="9"/>
      <c r="UJB39" s="9"/>
      <c r="UJC39" s="9"/>
      <c r="UJD39" s="9"/>
      <c r="UJE39" s="9"/>
      <c r="UJF39" s="9"/>
      <c r="UJG39" s="9"/>
      <c r="UJH39" s="9"/>
      <c r="UJI39" s="9"/>
      <c r="UJJ39" s="9"/>
      <c r="UJK39" s="9"/>
      <c r="UJL39" s="9"/>
      <c r="UJM39" s="9"/>
      <c r="UJN39" s="9"/>
      <c r="UJO39" s="9"/>
      <c r="UJP39" s="9"/>
      <c r="UJQ39" s="9"/>
      <c r="UJR39" s="9"/>
      <c r="UJS39" s="9"/>
      <c r="UJT39" s="9"/>
      <c r="UJU39" s="9"/>
      <c r="UJV39" s="9"/>
      <c r="UJW39" s="9"/>
      <c r="UJX39" s="9"/>
      <c r="UJY39" s="9"/>
      <c r="UJZ39" s="9"/>
      <c r="UKA39" s="9"/>
      <c r="UKB39" s="9"/>
      <c r="UKC39" s="9"/>
      <c r="UKD39" s="9"/>
      <c r="UKE39" s="9"/>
      <c r="UKF39" s="9"/>
      <c r="UKG39" s="9"/>
      <c r="UKH39" s="9"/>
      <c r="UKI39" s="9"/>
      <c r="UKJ39" s="9"/>
      <c r="UKK39" s="9"/>
      <c r="UKL39" s="9"/>
      <c r="UKM39" s="9"/>
      <c r="UKN39" s="9"/>
      <c r="UKO39" s="9"/>
      <c r="UKP39" s="9"/>
      <c r="UKQ39" s="9"/>
      <c r="UKR39" s="9"/>
      <c r="UKS39" s="9"/>
      <c r="UKT39" s="9"/>
      <c r="UKU39" s="9"/>
      <c r="UKV39" s="9"/>
      <c r="UKW39" s="9"/>
      <c r="UKX39" s="9"/>
      <c r="UKY39" s="9"/>
      <c r="UKZ39" s="9"/>
      <c r="ULA39" s="9"/>
      <c r="ULB39" s="9"/>
      <c r="ULC39" s="9"/>
      <c r="ULD39" s="9"/>
      <c r="ULE39" s="9"/>
      <c r="ULF39" s="9"/>
      <c r="ULG39" s="9"/>
      <c r="ULH39" s="9"/>
      <c r="ULI39" s="9"/>
      <c r="ULJ39" s="9"/>
      <c r="ULK39" s="9"/>
      <c r="ULL39" s="9"/>
      <c r="ULM39" s="9"/>
      <c r="ULN39" s="9"/>
      <c r="ULO39" s="9"/>
      <c r="ULP39" s="9"/>
      <c r="ULQ39" s="9"/>
      <c r="ULR39" s="9"/>
      <c r="ULS39" s="9"/>
      <c r="ULT39" s="9"/>
      <c r="ULU39" s="9"/>
      <c r="ULV39" s="9"/>
      <c r="ULW39" s="9"/>
      <c r="ULX39" s="9"/>
      <c r="ULY39" s="9"/>
      <c r="ULZ39" s="9"/>
      <c r="UMA39" s="9"/>
      <c r="UMB39" s="9"/>
      <c r="UMC39" s="9"/>
      <c r="UMD39" s="9"/>
      <c r="UME39" s="9"/>
      <c r="UMF39" s="9"/>
      <c r="UMG39" s="9"/>
      <c r="UMH39" s="9"/>
      <c r="UMI39" s="9"/>
      <c r="UMJ39" s="9"/>
      <c r="UMK39" s="9"/>
      <c r="UML39" s="9"/>
      <c r="UMM39" s="9"/>
      <c r="UMN39" s="9"/>
      <c r="UMO39" s="9"/>
      <c r="UMP39" s="9"/>
      <c r="UMQ39" s="9"/>
      <c r="UMR39" s="9"/>
      <c r="UMS39" s="9"/>
      <c r="UMT39" s="9"/>
      <c r="UMU39" s="9"/>
      <c r="UMV39" s="9"/>
      <c r="UMW39" s="9"/>
      <c r="UMX39" s="9"/>
      <c r="UMY39" s="9"/>
      <c r="UMZ39" s="9"/>
      <c r="UNA39" s="9"/>
      <c r="UNB39" s="9"/>
      <c r="UNC39" s="9"/>
      <c r="UND39" s="9"/>
      <c r="UNE39" s="9"/>
      <c r="UNF39" s="9"/>
      <c r="UNG39" s="9"/>
      <c r="UNH39" s="9"/>
      <c r="UNI39" s="9"/>
      <c r="UNJ39" s="9"/>
      <c r="UNK39" s="9"/>
      <c r="UNL39" s="9"/>
      <c r="UNM39" s="9"/>
      <c r="UNN39" s="9"/>
      <c r="UNO39" s="9"/>
      <c r="UNP39" s="9"/>
      <c r="UNQ39" s="9"/>
      <c r="UNR39" s="9"/>
      <c r="UNS39" s="9"/>
      <c r="UNT39" s="9"/>
      <c r="UNU39" s="9"/>
      <c r="UNV39" s="9"/>
      <c r="UNW39" s="9"/>
      <c r="UNX39" s="9"/>
      <c r="UNY39" s="9"/>
      <c r="UNZ39" s="9"/>
      <c r="UOA39" s="9"/>
      <c r="UOB39" s="9"/>
      <c r="UOC39" s="9"/>
      <c r="UOD39" s="9"/>
      <c r="UOE39" s="9"/>
      <c r="UOF39" s="9"/>
      <c r="UOG39" s="9"/>
      <c r="UOH39" s="9"/>
      <c r="UOI39" s="9"/>
      <c r="UOJ39" s="9"/>
      <c r="UOK39" s="9"/>
      <c r="UOL39" s="9"/>
      <c r="UOM39" s="9"/>
      <c r="UON39" s="9"/>
      <c r="UOO39" s="9"/>
      <c r="UOP39" s="9"/>
      <c r="UOQ39" s="9"/>
      <c r="UOR39" s="9"/>
      <c r="UOS39" s="9"/>
      <c r="UOT39" s="9"/>
      <c r="UOU39" s="9"/>
      <c r="UOV39" s="9"/>
      <c r="UOW39" s="9"/>
      <c r="UOX39" s="9"/>
      <c r="UOY39" s="9"/>
      <c r="UOZ39" s="9"/>
      <c r="UPA39" s="9"/>
      <c r="UPB39" s="9"/>
      <c r="UPC39" s="9"/>
      <c r="UPD39" s="9"/>
      <c r="UPE39" s="9"/>
      <c r="UPF39" s="9"/>
      <c r="UPG39" s="9"/>
      <c r="UPH39" s="9"/>
      <c r="UPI39" s="9"/>
      <c r="UPJ39" s="9"/>
      <c r="UPK39" s="9"/>
      <c r="UPL39" s="9"/>
      <c r="UPM39" s="9"/>
      <c r="UPN39" s="9"/>
      <c r="UPO39" s="9"/>
      <c r="UPP39" s="9"/>
      <c r="UPQ39" s="9"/>
      <c r="UPR39" s="9"/>
      <c r="UPS39" s="9"/>
      <c r="UPT39" s="9"/>
      <c r="UPU39" s="9"/>
      <c r="UPV39" s="9"/>
      <c r="UPW39" s="9"/>
      <c r="UPX39" s="9"/>
      <c r="UPY39" s="9"/>
      <c r="UPZ39" s="9"/>
      <c r="UQA39" s="9"/>
      <c r="UQB39" s="9"/>
      <c r="UQC39" s="9"/>
      <c r="UQD39" s="9"/>
      <c r="UQE39" s="9"/>
      <c r="UQF39" s="9"/>
      <c r="UQG39" s="9"/>
      <c r="UQH39" s="9"/>
      <c r="UQI39" s="9"/>
      <c r="UQJ39" s="9"/>
      <c r="UQK39" s="9"/>
      <c r="UQL39" s="9"/>
      <c r="UQM39" s="9"/>
      <c r="UQN39" s="9"/>
      <c r="UQO39" s="9"/>
      <c r="UQP39" s="9"/>
      <c r="UQQ39" s="9"/>
      <c r="UQR39" s="9"/>
      <c r="UQS39" s="9"/>
      <c r="UQT39" s="9"/>
      <c r="UQU39" s="9"/>
      <c r="UQV39" s="9"/>
      <c r="UQW39" s="9"/>
      <c r="UQX39" s="9"/>
      <c r="UQY39" s="9"/>
      <c r="UQZ39" s="9"/>
      <c r="URA39" s="9"/>
      <c r="URB39" s="9"/>
      <c r="URC39" s="9"/>
      <c r="URD39" s="9"/>
      <c r="URE39" s="9"/>
      <c r="URF39" s="9"/>
      <c r="URG39" s="9"/>
      <c r="URH39" s="9"/>
      <c r="URI39" s="9"/>
      <c r="URJ39" s="9"/>
      <c r="URK39" s="9"/>
      <c r="URL39" s="9"/>
      <c r="URM39" s="9"/>
      <c r="URN39" s="9"/>
      <c r="URO39" s="9"/>
      <c r="URP39" s="9"/>
      <c r="URQ39" s="9"/>
      <c r="URR39" s="9"/>
      <c r="URS39" s="9"/>
      <c r="URT39" s="9"/>
      <c r="URU39" s="9"/>
      <c r="URV39" s="9"/>
      <c r="URW39" s="9"/>
      <c r="URX39" s="9"/>
      <c r="URY39" s="9"/>
      <c r="URZ39" s="9"/>
      <c r="USA39" s="9"/>
      <c r="USB39" s="9"/>
      <c r="USC39" s="9"/>
      <c r="USD39" s="9"/>
      <c r="USE39" s="9"/>
      <c r="USF39" s="9"/>
      <c r="USG39" s="9"/>
      <c r="USH39" s="9"/>
      <c r="USI39" s="9"/>
      <c r="USJ39" s="9"/>
      <c r="USK39" s="9"/>
      <c r="USL39" s="9"/>
      <c r="USM39" s="9"/>
      <c r="USN39" s="9"/>
      <c r="USO39" s="9"/>
      <c r="USP39" s="9"/>
      <c r="USQ39" s="9"/>
      <c r="USR39" s="9"/>
      <c r="USS39" s="9"/>
      <c r="UST39" s="9"/>
      <c r="USU39" s="9"/>
      <c r="USV39" s="9"/>
      <c r="USW39" s="9"/>
      <c r="USX39" s="9"/>
      <c r="USY39" s="9"/>
      <c r="USZ39" s="9"/>
      <c r="UTA39" s="9"/>
      <c r="UTB39" s="9"/>
      <c r="UTC39" s="9"/>
      <c r="UTD39" s="9"/>
      <c r="UTE39" s="9"/>
      <c r="UTF39" s="9"/>
      <c r="UTG39" s="9"/>
      <c r="UTH39" s="9"/>
      <c r="UTI39" s="9"/>
      <c r="UTJ39" s="9"/>
      <c r="UTK39" s="9"/>
      <c r="UTL39" s="9"/>
      <c r="UTM39" s="9"/>
      <c r="UTN39" s="9"/>
      <c r="UTO39" s="9"/>
      <c r="UTP39" s="9"/>
      <c r="UTQ39" s="9"/>
      <c r="UTR39" s="9"/>
      <c r="UTS39" s="9"/>
      <c r="UTT39" s="9"/>
      <c r="UTU39" s="9"/>
      <c r="UTV39" s="9"/>
      <c r="UTW39" s="9"/>
      <c r="UTX39" s="9"/>
      <c r="UTY39" s="9"/>
      <c r="UTZ39" s="9"/>
      <c r="UUA39" s="9"/>
      <c r="UUB39" s="9"/>
      <c r="UUC39" s="9"/>
      <c r="UUD39" s="9"/>
      <c r="UUE39" s="9"/>
      <c r="UUF39" s="9"/>
      <c r="UUG39" s="9"/>
      <c r="UUH39" s="9"/>
      <c r="UUI39" s="9"/>
      <c r="UUJ39" s="9"/>
      <c r="UUK39" s="9"/>
      <c r="UUL39" s="9"/>
      <c r="UUM39" s="9"/>
      <c r="UUN39" s="9"/>
      <c r="UUO39" s="9"/>
      <c r="UUP39" s="9"/>
      <c r="UUQ39" s="9"/>
      <c r="UUR39" s="9"/>
      <c r="UUS39" s="9"/>
      <c r="UUT39" s="9"/>
      <c r="UUU39" s="9"/>
      <c r="UUV39" s="9"/>
      <c r="UUW39" s="9"/>
      <c r="UUX39" s="9"/>
      <c r="UUY39" s="9"/>
      <c r="UUZ39" s="9"/>
      <c r="UVA39" s="9"/>
      <c r="UVB39" s="9"/>
      <c r="UVC39" s="9"/>
      <c r="UVD39" s="9"/>
      <c r="UVE39" s="9"/>
      <c r="UVF39" s="9"/>
      <c r="UVG39" s="9"/>
      <c r="UVH39" s="9"/>
      <c r="UVI39" s="9"/>
      <c r="UVJ39" s="9"/>
      <c r="UVK39" s="9"/>
      <c r="UVL39" s="9"/>
      <c r="UVM39" s="9"/>
      <c r="UVN39" s="9"/>
      <c r="UVO39" s="9"/>
      <c r="UVP39" s="9"/>
      <c r="UVQ39" s="9"/>
      <c r="UVR39" s="9"/>
      <c r="UVS39" s="9"/>
      <c r="UVT39" s="9"/>
      <c r="UVU39" s="9"/>
      <c r="UVV39" s="9"/>
      <c r="UVW39" s="9"/>
      <c r="UVX39" s="9"/>
      <c r="UVY39" s="9"/>
      <c r="UVZ39" s="9"/>
      <c r="UWA39" s="9"/>
      <c r="UWB39" s="9"/>
      <c r="UWC39" s="9"/>
      <c r="UWD39" s="9"/>
      <c r="UWE39" s="9"/>
      <c r="UWF39" s="9"/>
      <c r="UWG39" s="9"/>
      <c r="UWH39" s="9"/>
      <c r="UWI39" s="9"/>
      <c r="UWJ39" s="9"/>
      <c r="UWK39" s="9"/>
      <c r="UWL39" s="9"/>
      <c r="UWM39" s="9"/>
      <c r="UWN39" s="9"/>
      <c r="UWO39" s="9"/>
      <c r="UWP39" s="9"/>
      <c r="UWQ39" s="9"/>
      <c r="UWR39" s="9"/>
      <c r="UWS39" s="9"/>
      <c r="UWT39" s="9"/>
      <c r="UWU39" s="9"/>
      <c r="UWV39" s="9"/>
      <c r="UWW39" s="9"/>
      <c r="UWX39" s="9"/>
      <c r="UWY39" s="9"/>
      <c r="UWZ39" s="9"/>
      <c r="UXA39" s="9"/>
      <c r="UXB39" s="9"/>
      <c r="UXC39" s="9"/>
      <c r="UXD39" s="9"/>
      <c r="UXE39" s="9"/>
      <c r="UXF39" s="9"/>
      <c r="UXG39" s="9"/>
      <c r="UXH39" s="9"/>
      <c r="UXI39" s="9"/>
      <c r="UXJ39" s="9"/>
      <c r="UXK39" s="9"/>
      <c r="UXL39" s="9"/>
      <c r="UXM39" s="9"/>
      <c r="UXN39" s="9"/>
      <c r="UXO39" s="9"/>
      <c r="UXP39" s="9"/>
      <c r="UXQ39" s="9"/>
      <c r="UXR39" s="9"/>
      <c r="UXS39" s="9"/>
      <c r="UXT39" s="9"/>
      <c r="UXU39" s="9"/>
      <c r="UXV39" s="9"/>
      <c r="UXW39" s="9"/>
      <c r="UXX39" s="9"/>
      <c r="UXY39" s="9"/>
      <c r="UXZ39" s="9"/>
      <c r="UYA39" s="9"/>
      <c r="UYB39" s="9"/>
      <c r="UYC39" s="9"/>
      <c r="UYD39" s="9"/>
      <c r="UYE39" s="9"/>
      <c r="UYF39" s="9"/>
      <c r="UYG39" s="9"/>
      <c r="UYH39" s="9"/>
      <c r="UYI39" s="9"/>
      <c r="UYJ39" s="9"/>
      <c r="UYK39" s="9"/>
      <c r="UYL39" s="9"/>
      <c r="UYM39" s="9"/>
      <c r="UYN39" s="9"/>
      <c r="UYO39" s="9"/>
      <c r="UYP39" s="9"/>
      <c r="UYQ39" s="9"/>
      <c r="UYR39" s="9"/>
      <c r="UYS39" s="9"/>
      <c r="UYT39" s="9"/>
      <c r="UYU39" s="9"/>
      <c r="UYV39" s="9"/>
      <c r="UYW39" s="9"/>
      <c r="UYX39" s="9"/>
      <c r="UYY39" s="9"/>
      <c r="UYZ39" s="9"/>
      <c r="UZA39" s="9"/>
      <c r="UZB39" s="9"/>
      <c r="UZC39" s="9"/>
      <c r="UZD39" s="9"/>
      <c r="UZE39" s="9"/>
      <c r="UZF39" s="9"/>
      <c r="UZG39" s="9"/>
      <c r="UZH39" s="9"/>
      <c r="UZI39" s="9"/>
      <c r="UZJ39" s="9"/>
      <c r="UZK39" s="9"/>
      <c r="UZL39" s="9"/>
      <c r="UZM39" s="9"/>
      <c r="UZN39" s="9"/>
      <c r="UZO39" s="9"/>
      <c r="UZP39" s="9"/>
      <c r="UZQ39" s="9"/>
      <c r="UZR39" s="9"/>
      <c r="UZS39" s="9"/>
      <c r="UZT39" s="9"/>
      <c r="UZU39" s="9"/>
      <c r="UZV39" s="9"/>
      <c r="UZW39" s="9"/>
      <c r="UZX39" s="9"/>
      <c r="UZY39" s="9"/>
      <c r="UZZ39" s="9"/>
      <c r="VAA39" s="9"/>
      <c r="VAB39" s="9"/>
      <c r="VAC39" s="9"/>
      <c r="VAD39" s="9"/>
      <c r="VAE39" s="9"/>
      <c r="VAF39" s="9"/>
      <c r="VAG39" s="9"/>
      <c r="VAH39" s="9"/>
      <c r="VAI39" s="9"/>
      <c r="VAJ39" s="9"/>
      <c r="VAK39" s="9"/>
      <c r="VAL39" s="9"/>
      <c r="VAM39" s="9"/>
      <c r="VAN39" s="9"/>
      <c r="VAO39" s="9"/>
      <c r="VAP39" s="9"/>
      <c r="VAQ39" s="9"/>
      <c r="VAR39" s="9"/>
      <c r="VAS39" s="9"/>
      <c r="VAT39" s="9"/>
      <c r="VAU39" s="9"/>
      <c r="VAV39" s="9"/>
      <c r="VAW39" s="9"/>
      <c r="VAX39" s="9"/>
      <c r="VAY39" s="9"/>
      <c r="VAZ39" s="9"/>
      <c r="VBA39" s="9"/>
      <c r="VBB39" s="9"/>
      <c r="VBC39" s="9"/>
      <c r="VBD39" s="9"/>
      <c r="VBE39" s="9"/>
      <c r="VBF39" s="9"/>
      <c r="VBG39" s="9"/>
      <c r="VBH39" s="9"/>
      <c r="VBI39" s="9"/>
      <c r="VBJ39" s="9"/>
      <c r="VBK39" s="9"/>
      <c r="VBL39" s="9"/>
      <c r="VBM39" s="9"/>
      <c r="VBN39" s="9"/>
      <c r="VBO39" s="9"/>
      <c r="VBP39" s="9"/>
      <c r="VBQ39" s="9"/>
      <c r="VBR39" s="9"/>
      <c r="VBS39" s="9"/>
      <c r="VBT39" s="9"/>
      <c r="VBU39" s="9"/>
      <c r="VBV39" s="9"/>
      <c r="VBW39" s="9"/>
      <c r="VBX39" s="9"/>
      <c r="VBY39" s="9"/>
      <c r="VBZ39" s="9"/>
      <c r="VCA39" s="9"/>
      <c r="VCB39" s="9"/>
      <c r="VCC39" s="9"/>
      <c r="VCD39" s="9"/>
      <c r="VCE39" s="9"/>
      <c r="VCF39" s="9"/>
      <c r="VCG39" s="9"/>
      <c r="VCH39" s="9"/>
      <c r="VCI39" s="9"/>
      <c r="VCJ39" s="9"/>
      <c r="VCK39" s="9"/>
      <c r="VCL39" s="9"/>
      <c r="VCM39" s="9"/>
      <c r="VCN39" s="9"/>
      <c r="VCO39" s="9"/>
      <c r="VCP39" s="9"/>
      <c r="VCQ39" s="9"/>
      <c r="VCR39" s="9"/>
      <c r="VCS39" s="9"/>
      <c r="VCT39" s="9"/>
      <c r="VCU39" s="9"/>
      <c r="VCV39" s="9"/>
      <c r="VCW39" s="9"/>
      <c r="VCX39" s="9"/>
      <c r="VCY39" s="9"/>
      <c r="VCZ39" s="9"/>
      <c r="VDA39" s="9"/>
      <c r="VDB39" s="9"/>
      <c r="VDC39" s="9"/>
      <c r="VDD39" s="9"/>
      <c r="VDE39" s="9"/>
      <c r="VDF39" s="9"/>
      <c r="VDG39" s="9"/>
      <c r="VDH39" s="9"/>
      <c r="VDI39" s="9"/>
      <c r="VDJ39" s="9"/>
      <c r="VDK39" s="9"/>
      <c r="VDL39" s="9"/>
      <c r="VDM39" s="9"/>
      <c r="VDN39" s="9"/>
      <c r="VDO39" s="9"/>
      <c r="VDP39" s="9"/>
      <c r="VDQ39" s="9"/>
      <c r="VDR39" s="9"/>
      <c r="VDS39" s="9"/>
      <c r="VDT39" s="9"/>
      <c r="VDU39" s="9"/>
      <c r="VDV39" s="9"/>
      <c r="VDW39" s="9"/>
      <c r="VDX39" s="9"/>
      <c r="VDY39" s="9"/>
      <c r="VDZ39" s="9"/>
      <c r="VEA39" s="9"/>
      <c r="VEB39" s="9"/>
      <c r="VEC39" s="9"/>
      <c r="VED39" s="9"/>
      <c r="VEE39" s="9"/>
      <c r="VEF39" s="9"/>
      <c r="VEG39" s="9"/>
      <c r="VEH39" s="9"/>
      <c r="VEI39" s="9"/>
      <c r="VEJ39" s="9"/>
      <c r="VEK39" s="9"/>
      <c r="VEL39" s="9"/>
      <c r="VEM39" s="9"/>
      <c r="VEN39" s="9"/>
      <c r="VEO39" s="9"/>
      <c r="VEP39" s="9"/>
      <c r="VEQ39" s="9"/>
      <c r="VER39" s="9"/>
      <c r="VES39" s="9"/>
      <c r="VET39" s="9"/>
      <c r="VEU39" s="9"/>
      <c r="VEV39" s="9"/>
      <c r="VEW39" s="9"/>
      <c r="VEX39" s="9"/>
      <c r="VEY39" s="9"/>
      <c r="VEZ39" s="9"/>
      <c r="VFA39" s="9"/>
      <c r="VFB39" s="9"/>
      <c r="VFC39" s="9"/>
      <c r="VFD39" s="9"/>
      <c r="VFE39" s="9"/>
      <c r="VFF39" s="9"/>
      <c r="VFG39" s="9"/>
      <c r="VFH39" s="9"/>
      <c r="VFI39" s="9"/>
      <c r="VFJ39" s="9"/>
      <c r="VFK39" s="9"/>
      <c r="VFL39" s="9"/>
      <c r="VFM39" s="9"/>
      <c r="VFN39" s="9"/>
      <c r="VFO39" s="9"/>
      <c r="VFP39" s="9"/>
      <c r="VFQ39" s="9"/>
      <c r="VFR39" s="9"/>
      <c r="VFS39" s="9"/>
      <c r="VFT39" s="9"/>
      <c r="VFU39" s="9"/>
      <c r="VFV39" s="9"/>
      <c r="VFW39" s="9"/>
      <c r="VFX39" s="9"/>
      <c r="VFY39" s="9"/>
      <c r="VFZ39" s="9"/>
      <c r="VGA39" s="9"/>
      <c r="VGB39" s="9"/>
      <c r="VGC39" s="9"/>
      <c r="VGD39" s="9"/>
      <c r="VGE39" s="9"/>
      <c r="VGF39" s="9"/>
      <c r="VGG39" s="9"/>
      <c r="VGH39" s="9"/>
      <c r="VGI39" s="9"/>
      <c r="VGJ39" s="9"/>
      <c r="VGK39" s="9"/>
      <c r="VGL39" s="9"/>
      <c r="VGM39" s="9"/>
      <c r="VGN39" s="9"/>
      <c r="VGO39" s="9"/>
      <c r="VGP39" s="9"/>
      <c r="VGQ39" s="9"/>
      <c r="VGR39" s="9"/>
      <c r="VGS39" s="9"/>
      <c r="VGT39" s="9"/>
      <c r="VGU39" s="9"/>
      <c r="VGV39" s="9"/>
      <c r="VGW39" s="9"/>
      <c r="VGX39" s="9"/>
      <c r="VGY39" s="9"/>
      <c r="VGZ39" s="9"/>
      <c r="VHA39" s="9"/>
      <c r="VHB39" s="9"/>
      <c r="VHC39" s="9"/>
      <c r="VHD39" s="9"/>
      <c r="VHE39" s="9"/>
      <c r="VHF39" s="9"/>
      <c r="VHG39" s="9"/>
      <c r="VHH39" s="9"/>
      <c r="VHI39" s="9"/>
      <c r="VHJ39" s="9"/>
      <c r="VHK39" s="9"/>
      <c r="VHL39" s="9"/>
      <c r="VHM39" s="9"/>
      <c r="VHN39" s="9"/>
      <c r="VHO39" s="9"/>
      <c r="VHP39" s="9"/>
      <c r="VHQ39" s="9"/>
      <c r="VHR39" s="9"/>
      <c r="VHS39" s="9"/>
      <c r="VHT39" s="9"/>
      <c r="VHU39" s="9"/>
      <c r="VHV39" s="9"/>
      <c r="VHW39" s="9"/>
      <c r="VHX39" s="9"/>
      <c r="VHY39" s="9"/>
      <c r="VHZ39" s="9"/>
      <c r="VIA39" s="9"/>
      <c r="VIB39" s="9"/>
      <c r="VIC39" s="9"/>
      <c r="VID39" s="9"/>
      <c r="VIE39" s="9"/>
      <c r="VIF39" s="9"/>
      <c r="VIG39" s="9"/>
      <c r="VIH39" s="9"/>
      <c r="VII39" s="9"/>
      <c r="VIJ39" s="9"/>
      <c r="VIK39" s="9"/>
      <c r="VIL39" s="9"/>
      <c r="VIM39" s="9"/>
      <c r="VIN39" s="9"/>
      <c r="VIO39" s="9"/>
      <c r="VIP39" s="9"/>
      <c r="VIQ39" s="9"/>
      <c r="VIR39" s="9"/>
      <c r="VIS39" s="9"/>
      <c r="VIT39" s="9"/>
      <c r="VIU39" s="9"/>
      <c r="VIV39" s="9"/>
      <c r="VIW39" s="9"/>
      <c r="VIX39" s="9"/>
      <c r="VIY39" s="9"/>
      <c r="VIZ39" s="9"/>
      <c r="VJA39" s="9"/>
      <c r="VJB39" s="9"/>
      <c r="VJC39" s="9"/>
      <c r="VJD39" s="9"/>
      <c r="VJE39" s="9"/>
      <c r="VJF39" s="9"/>
      <c r="VJG39" s="9"/>
      <c r="VJH39" s="9"/>
      <c r="VJI39" s="9"/>
      <c r="VJJ39" s="9"/>
      <c r="VJK39" s="9"/>
      <c r="VJL39" s="9"/>
      <c r="VJM39" s="9"/>
      <c r="VJN39" s="9"/>
      <c r="VJO39" s="9"/>
      <c r="VJP39" s="9"/>
      <c r="VJQ39" s="9"/>
      <c r="VJR39" s="9"/>
      <c r="VJS39" s="9"/>
      <c r="VJT39" s="9"/>
      <c r="VJU39" s="9"/>
      <c r="VJV39" s="9"/>
      <c r="VJW39" s="9"/>
      <c r="VJX39" s="9"/>
      <c r="VJY39" s="9"/>
      <c r="VJZ39" s="9"/>
      <c r="VKA39" s="9"/>
      <c r="VKB39" s="9"/>
      <c r="VKC39" s="9"/>
      <c r="VKD39" s="9"/>
      <c r="VKE39" s="9"/>
      <c r="VKF39" s="9"/>
      <c r="VKG39" s="9"/>
      <c r="VKH39" s="9"/>
      <c r="VKI39" s="9"/>
      <c r="VKJ39" s="9"/>
      <c r="VKK39" s="9"/>
      <c r="VKL39" s="9"/>
      <c r="VKM39" s="9"/>
      <c r="VKN39" s="9"/>
      <c r="VKO39" s="9"/>
      <c r="VKP39" s="9"/>
      <c r="VKQ39" s="9"/>
      <c r="VKR39" s="9"/>
      <c r="VKS39" s="9"/>
      <c r="VKT39" s="9"/>
      <c r="VKU39" s="9"/>
      <c r="VKV39" s="9"/>
      <c r="VKW39" s="9"/>
      <c r="VKX39" s="9"/>
      <c r="VKY39" s="9"/>
      <c r="VKZ39" s="9"/>
      <c r="VLA39" s="9"/>
      <c r="VLB39" s="9"/>
      <c r="VLC39" s="9"/>
      <c r="VLD39" s="9"/>
      <c r="VLE39" s="9"/>
      <c r="VLF39" s="9"/>
      <c r="VLG39" s="9"/>
      <c r="VLH39" s="9"/>
      <c r="VLI39" s="9"/>
      <c r="VLJ39" s="9"/>
      <c r="VLK39" s="9"/>
      <c r="VLL39" s="9"/>
      <c r="VLM39" s="9"/>
      <c r="VLN39" s="9"/>
      <c r="VLO39" s="9"/>
      <c r="VLP39" s="9"/>
      <c r="VLQ39" s="9"/>
      <c r="VLR39" s="9"/>
      <c r="VLS39" s="9"/>
      <c r="VLT39" s="9"/>
      <c r="VLU39" s="9"/>
      <c r="VLV39" s="9"/>
      <c r="VLW39" s="9"/>
      <c r="VLX39" s="9"/>
      <c r="VLY39" s="9"/>
      <c r="VLZ39" s="9"/>
      <c r="VMA39" s="9"/>
      <c r="VMB39" s="9"/>
      <c r="VMC39" s="9"/>
      <c r="VMD39" s="9"/>
      <c r="VME39" s="9"/>
      <c r="VMF39" s="9"/>
      <c r="VMG39" s="9"/>
      <c r="VMH39" s="9"/>
      <c r="VMI39" s="9"/>
      <c r="VMJ39" s="9"/>
      <c r="VMK39" s="9"/>
      <c r="VML39" s="9"/>
      <c r="VMM39" s="9"/>
      <c r="VMN39" s="9"/>
      <c r="VMO39" s="9"/>
      <c r="VMP39" s="9"/>
      <c r="VMQ39" s="9"/>
      <c r="VMR39" s="9"/>
      <c r="VMS39" s="9"/>
      <c r="VMT39" s="9"/>
      <c r="VMU39" s="9"/>
      <c r="VMV39" s="9"/>
      <c r="VMW39" s="9"/>
      <c r="VMX39" s="9"/>
      <c r="VMY39" s="9"/>
      <c r="VMZ39" s="9"/>
      <c r="VNA39" s="9"/>
      <c r="VNB39" s="9"/>
      <c r="VNC39" s="9"/>
      <c r="VND39" s="9"/>
      <c r="VNE39" s="9"/>
      <c r="VNF39" s="9"/>
      <c r="VNG39" s="9"/>
      <c r="VNH39" s="9"/>
      <c r="VNI39" s="9"/>
      <c r="VNJ39" s="9"/>
      <c r="VNK39" s="9"/>
      <c r="VNL39" s="9"/>
      <c r="VNM39" s="9"/>
      <c r="VNN39" s="9"/>
      <c r="VNO39" s="9"/>
      <c r="VNP39" s="9"/>
      <c r="VNQ39" s="9"/>
      <c r="VNR39" s="9"/>
      <c r="VNS39" s="9"/>
      <c r="VNT39" s="9"/>
      <c r="VNU39" s="9"/>
      <c r="VNV39" s="9"/>
      <c r="VNW39" s="9"/>
      <c r="VNX39" s="9"/>
      <c r="VNY39" s="9"/>
      <c r="VNZ39" s="9"/>
      <c r="VOA39" s="9"/>
      <c r="VOB39" s="9"/>
      <c r="VOC39" s="9"/>
      <c r="VOD39" s="9"/>
      <c r="VOE39" s="9"/>
      <c r="VOF39" s="9"/>
      <c r="VOG39" s="9"/>
      <c r="VOH39" s="9"/>
      <c r="VOI39" s="9"/>
      <c r="VOJ39" s="9"/>
      <c r="VOK39" s="9"/>
      <c r="VOL39" s="9"/>
      <c r="VOM39" s="9"/>
      <c r="VON39" s="9"/>
      <c r="VOO39" s="9"/>
      <c r="VOP39" s="9"/>
      <c r="VOQ39" s="9"/>
      <c r="VOR39" s="9"/>
      <c r="VOS39" s="9"/>
      <c r="VOT39" s="9"/>
      <c r="VOU39" s="9"/>
      <c r="VOV39" s="9"/>
      <c r="VOW39" s="9"/>
      <c r="VOX39" s="9"/>
      <c r="VOY39" s="9"/>
      <c r="VOZ39" s="9"/>
      <c r="VPA39" s="9"/>
      <c r="VPB39" s="9"/>
      <c r="VPC39" s="9"/>
      <c r="VPD39" s="9"/>
      <c r="VPE39" s="9"/>
      <c r="VPF39" s="9"/>
      <c r="VPG39" s="9"/>
      <c r="VPH39" s="9"/>
      <c r="VPI39" s="9"/>
      <c r="VPJ39" s="9"/>
      <c r="VPK39" s="9"/>
      <c r="VPL39" s="9"/>
      <c r="VPM39" s="9"/>
      <c r="VPN39" s="9"/>
      <c r="VPO39" s="9"/>
      <c r="VPP39" s="9"/>
      <c r="VPQ39" s="9"/>
      <c r="VPR39" s="9"/>
      <c r="VPS39" s="9"/>
      <c r="VPT39" s="9"/>
      <c r="VPU39" s="9"/>
      <c r="VPV39" s="9"/>
      <c r="VPW39" s="9"/>
      <c r="VPX39" s="9"/>
      <c r="VPY39" s="9"/>
      <c r="VPZ39" s="9"/>
      <c r="VQA39" s="9"/>
      <c r="VQB39" s="9"/>
      <c r="VQC39" s="9"/>
      <c r="VQD39" s="9"/>
      <c r="VQE39" s="9"/>
      <c r="VQF39" s="9"/>
      <c r="VQG39" s="9"/>
      <c r="VQH39" s="9"/>
      <c r="VQI39" s="9"/>
      <c r="VQJ39" s="9"/>
      <c r="VQK39" s="9"/>
      <c r="VQL39" s="9"/>
      <c r="VQM39" s="9"/>
      <c r="VQN39" s="9"/>
      <c r="VQO39" s="9"/>
      <c r="VQP39" s="9"/>
      <c r="VQQ39" s="9"/>
      <c r="VQR39" s="9"/>
      <c r="VQS39" s="9"/>
      <c r="VQT39" s="9"/>
      <c r="VQU39" s="9"/>
      <c r="VQV39" s="9"/>
      <c r="VQW39" s="9"/>
      <c r="VQX39" s="9"/>
      <c r="VQY39" s="9"/>
      <c r="VQZ39" s="9"/>
      <c r="VRA39" s="9"/>
      <c r="VRB39" s="9"/>
      <c r="VRC39" s="9"/>
      <c r="VRD39" s="9"/>
      <c r="VRE39" s="9"/>
      <c r="VRF39" s="9"/>
      <c r="VRG39" s="9"/>
      <c r="VRH39" s="9"/>
      <c r="VRI39" s="9"/>
      <c r="VRJ39" s="9"/>
      <c r="VRK39" s="9"/>
      <c r="VRL39" s="9"/>
      <c r="VRM39" s="9"/>
      <c r="VRN39" s="9"/>
      <c r="VRO39" s="9"/>
      <c r="VRP39" s="9"/>
      <c r="VRQ39" s="9"/>
      <c r="VRR39" s="9"/>
      <c r="VRS39" s="9"/>
      <c r="VRT39" s="9"/>
      <c r="VRU39" s="9"/>
      <c r="VRV39" s="9"/>
      <c r="VRW39" s="9"/>
      <c r="VRX39" s="9"/>
      <c r="VRY39" s="9"/>
      <c r="VRZ39" s="9"/>
      <c r="VSA39" s="9"/>
      <c r="VSB39" s="9"/>
      <c r="VSC39" s="9"/>
      <c r="VSD39" s="9"/>
      <c r="VSE39" s="9"/>
      <c r="VSF39" s="9"/>
      <c r="VSG39" s="9"/>
      <c r="VSH39" s="9"/>
      <c r="VSI39" s="9"/>
      <c r="VSJ39" s="9"/>
      <c r="VSK39" s="9"/>
      <c r="VSL39" s="9"/>
      <c r="VSM39" s="9"/>
      <c r="VSN39" s="9"/>
      <c r="VSO39" s="9"/>
      <c r="VSP39" s="9"/>
      <c r="VSQ39" s="9"/>
      <c r="VSR39" s="9"/>
      <c r="VSS39" s="9"/>
      <c r="VST39" s="9"/>
      <c r="VSU39" s="9"/>
      <c r="VSV39" s="9"/>
      <c r="VSW39" s="9"/>
      <c r="VSX39" s="9"/>
      <c r="VSY39" s="9"/>
      <c r="VSZ39" s="9"/>
      <c r="VTA39" s="9"/>
      <c r="VTB39" s="9"/>
      <c r="VTC39" s="9"/>
      <c r="VTD39" s="9"/>
      <c r="VTE39" s="9"/>
      <c r="VTF39" s="9"/>
      <c r="VTG39" s="9"/>
      <c r="VTH39" s="9"/>
      <c r="VTI39" s="9"/>
      <c r="VTJ39" s="9"/>
      <c r="VTK39" s="9"/>
      <c r="VTL39" s="9"/>
      <c r="VTM39" s="9"/>
      <c r="VTN39" s="9"/>
      <c r="VTO39" s="9"/>
      <c r="VTP39" s="9"/>
      <c r="VTQ39" s="9"/>
      <c r="VTR39" s="9"/>
      <c r="VTS39" s="9"/>
      <c r="VTT39" s="9"/>
      <c r="VTU39" s="9"/>
      <c r="VTV39" s="9"/>
      <c r="VTW39" s="9"/>
      <c r="VTX39" s="9"/>
      <c r="VTY39" s="9"/>
      <c r="VTZ39" s="9"/>
      <c r="VUA39" s="9"/>
      <c r="VUB39" s="9"/>
      <c r="VUC39" s="9"/>
      <c r="VUD39" s="9"/>
      <c r="VUE39" s="9"/>
      <c r="VUF39" s="9"/>
      <c r="VUG39" s="9"/>
      <c r="VUH39" s="9"/>
      <c r="VUI39" s="9"/>
      <c r="VUJ39" s="9"/>
      <c r="VUK39" s="9"/>
      <c r="VUL39" s="9"/>
      <c r="VUM39" s="9"/>
      <c r="VUN39" s="9"/>
      <c r="VUO39" s="9"/>
      <c r="VUP39" s="9"/>
      <c r="VUQ39" s="9"/>
      <c r="VUR39" s="9"/>
      <c r="VUS39" s="9"/>
      <c r="VUT39" s="9"/>
      <c r="VUU39" s="9"/>
      <c r="VUV39" s="9"/>
      <c r="VUW39" s="9"/>
      <c r="VUX39" s="9"/>
      <c r="VUY39" s="9"/>
      <c r="VUZ39" s="9"/>
      <c r="VVA39" s="9"/>
      <c r="VVB39" s="9"/>
      <c r="VVC39" s="9"/>
      <c r="VVD39" s="9"/>
      <c r="VVE39" s="9"/>
      <c r="VVF39" s="9"/>
      <c r="VVG39" s="9"/>
      <c r="VVH39" s="9"/>
      <c r="VVI39" s="9"/>
      <c r="VVJ39" s="9"/>
      <c r="VVK39" s="9"/>
      <c r="VVL39" s="9"/>
      <c r="VVM39" s="9"/>
      <c r="VVN39" s="9"/>
      <c r="VVO39" s="9"/>
      <c r="VVP39" s="9"/>
      <c r="VVQ39" s="9"/>
      <c r="VVR39" s="9"/>
      <c r="VVS39" s="9"/>
      <c r="VVT39" s="9"/>
      <c r="VVU39" s="9"/>
      <c r="VVV39" s="9"/>
      <c r="VVW39" s="9"/>
      <c r="VVX39" s="9"/>
      <c r="VVY39" s="9"/>
      <c r="VVZ39" s="9"/>
      <c r="VWA39" s="9"/>
      <c r="VWB39" s="9"/>
      <c r="VWC39" s="9"/>
      <c r="VWD39" s="9"/>
      <c r="VWE39" s="9"/>
      <c r="VWF39" s="9"/>
      <c r="VWG39" s="9"/>
      <c r="VWH39" s="9"/>
      <c r="VWI39" s="9"/>
      <c r="VWJ39" s="9"/>
      <c r="VWK39" s="9"/>
      <c r="VWL39" s="9"/>
      <c r="VWM39" s="9"/>
      <c r="VWN39" s="9"/>
      <c r="VWO39" s="9"/>
      <c r="VWP39" s="9"/>
      <c r="VWQ39" s="9"/>
      <c r="VWR39" s="9"/>
      <c r="VWS39" s="9"/>
      <c r="VWT39" s="9"/>
      <c r="VWU39" s="9"/>
      <c r="VWV39" s="9"/>
      <c r="VWW39" s="9"/>
      <c r="VWX39" s="9"/>
      <c r="VWY39" s="9"/>
      <c r="VWZ39" s="9"/>
      <c r="VXA39" s="9"/>
      <c r="VXB39" s="9"/>
      <c r="VXC39" s="9"/>
      <c r="VXD39" s="9"/>
      <c r="VXE39" s="9"/>
      <c r="VXF39" s="9"/>
      <c r="VXG39" s="9"/>
      <c r="VXH39" s="9"/>
      <c r="VXI39" s="9"/>
      <c r="VXJ39" s="9"/>
      <c r="VXK39" s="9"/>
      <c r="VXL39" s="9"/>
      <c r="VXM39" s="9"/>
      <c r="VXN39" s="9"/>
      <c r="VXO39" s="9"/>
      <c r="VXP39" s="9"/>
      <c r="VXQ39" s="9"/>
      <c r="VXR39" s="9"/>
      <c r="VXS39" s="9"/>
      <c r="VXT39" s="9"/>
      <c r="VXU39" s="9"/>
      <c r="VXV39" s="9"/>
      <c r="VXW39" s="9"/>
      <c r="VXX39" s="9"/>
      <c r="VXY39" s="9"/>
      <c r="VXZ39" s="9"/>
      <c r="VYA39" s="9"/>
      <c r="VYB39" s="9"/>
      <c r="VYC39" s="9"/>
      <c r="VYD39" s="9"/>
      <c r="VYE39" s="9"/>
      <c r="VYF39" s="9"/>
      <c r="VYG39" s="9"/>
      <c r="VYH39" s="9"/>
      <c r="VYI39" s="9"/>
      <c r="VYJ39" s="9"/>
      <c r="VYK39" s="9"/>
      <c r="VYL39" s="9"/>
      <c r="VYM39" s="9"/>
      <c r="VYN39" s="9"/>
      <c r="VYO39" s="9"/>
      <c r="VYP39" s="9"/>
      <c r="VYQ39" s="9"/>
      <c r="VYR39" s="9"/>
      <c r="VYS39" s="9"/>
      <c r="VYT39" s="9"/>
      <c r="VYU39" s="9"/>
      <c r="VYV39" s="9"/>
      <c r="VYW39" s="9"/>
      <c r="VYX39" s="9"/>
      <c r="VYY39" s="9"/>
      <c r="VYZ39" s="9"/>
      <c r="VZA39" s="9"/>
      <c r="VZB39" s="9"/>
      <c r="VZC39" s="9"/>
      <c r="VZD39" s="9"/>
      <c r="VZE39" s="9"/>
      <c r="VZF39" s="9"/>
      <c r="VZG39" s="9"/>
      <c r="VZH39" s="9"/>
      <c r="VZI39" s="9"/>
      <c r="VZJ39" s="9"/>
      <c r="VZK39" s="9"/>
      <c r="VZL39" s="9"/>
      <c r="VZM39" s="9"/>
      <c r="VZN39" s="9"/>
      <c r="VZO39" s="9"/>
      <c r="VZP39" s="9"/>
      <c r="VZQ39" s="9"/>
      <c r="VZR39" s="9"/>
      <c r="VZS39" s="9"/>
      <c r="VZT39" s="9"/>
      <c r="VZU39" s="9"/>
      <c r="VZV39" s="9"/>
      <c r="VZW39" s="9"/>
      <c r="VZX39" s="9"/>
      <c r="VZY39" s="9"/>
      <c r="VZZ39" s="9"/>
      <c r="WAA39" s="9"/>
      <c r="WAB39" s="9"/>
      <c r="WAC39" s="9"/>
      <c r="WAD39" s="9"/>
      <c r="WAE39" s="9"/>
      <c r="WAF39" s="9"/>
      <c r="WAG39" s="9"/>
      <c r="WAH39" s="9"/>
      <c r="WAI39" s="9"/>
      <c r="WAJ39" s="9"/>
      <c r="WAK39" s="9"/>
      <c r="WAL39" s="9"/>
      <c r="WAM39" s="9"/>
      <c r="WAN39" s="9"/>
      <c r="WAO39" s="9"/>
      <c r="WAP39" s="9"/>
      <c r="WAQ39" s="9"/>
      <c r="WAR39" s="9"/>
      <c r="WAS39" s="9"/>
      <c r="WAT39" s="9"/>
      <c r="WAU39" s="9"/>
      <c r="WAV39" s="9"/>
      <c r="WAW39" s="9"/>
      <c r="WAX39" s="9"/>
      <c r="WAY39" s="9"/>
      <c r="WAZ39" s="9"/>
      <c r="WBA39" s="9"/>
      <c r="WBB39" s="9"/>
      <c r="WBC39" s="9"/>
      <c r="WBD39" s="9"/>
      <c r="WBE39" s="9"/>
      <c r="WBF39" s="9"/>
      <c r="WBG39" s="9"/>
      <c r="WBH39" s="9"/>
      <c r="WBI39" s="9"/>
      <c r="WBJ39" s="9"/>
      <c r="WBK39" s="9"/>
      <c r="WBL39" s="9"/>
      <c r="WBM39" s="9"/>
      <c r="WBN39" s="9"/>
      <c r="WBO39" s="9"/>
      <c r="WBP39" s="9"/>
      <c r="WBQ39" s="9"/>
      <c r="WBR39" s="9"/>
      <c r="WBS39" s="9"/>
      <c r="WBT39" s="9"/>
      <c r="WBU39" s="9"/>
      <c r="WBV39" s="9"/>
      <c r="WBW39" s="9"/>
      <c r="WBX39" s="9"/>
      <c r="WBY39" s="9"/>
      <c r="WBZ39" s="9"/>
      <c r="WCA39" s="9"/>
      <c r="WCB39" s="9"/>
      <c r="WCC39" s="9"/>
      <c r="WCD39" s="9"/>
      <c r="WCE39" s="9"/>
      <c r="WCF39" s="9"/>
      <c r="WCG39" s="9"/>
      <c r="WCH39" s="9"/>
      <c r="WCI39" s="9"/>
      <c r="WCJ39" s="9"/>
      <c r="WCK39" s="9"/>
      <c r="WCL39" s="9"/>
      <c r="WCM39" s="9"/>
      <c r="WCN39" s="9"/>
      <c r="WCO39" s="9"/>
      <c r="WCP39" s="9"/>
      <c r="WCQ39" s="9"/>
      <c r="WCR39" s="9"/>
      <c r="WCS39" s="9"/>
      <c r="WCT39" s="9"/>
      <c r="WCU39" s="9"/>
      <c r="WCV39" s="9"/>
      <c r="WCW39" s="9"/>
      <c r="WCX39" s="9"/>
      <c r="WCY39" s="9"/>
      <c r="WCZ39" s="9"/>
      <c r="WDA39" s="9"/>
      <c r="WDB39" s="9"/>
      <c r="WDC39" s="9"/>
      <c r="WDD39" s="9"/>
      <c r="WDE39" s="9"/>
      <c r="WDF39" s="9"/>
      <c r="WDG39" s="9"/>
      <c r="WDH39" s="9"/>
      <c r="WDI39" s="9"/>
      <c r="WDJ39" s="9"/>
      <c r="WDK39" s="9"/>
      <c r="WDL39" s="9"/>
      <c r="WDM39" s="9"/>
      <c r="WDN39" s="9"/>
      <c r="WDO39" s="9"/>
      <c r="WDP39" s="9"/>
      <c r="WDQ39" s="9"/>
      <c r="WDR39" s="9"/>
      <c r="WDS39" s="9"/>
      <c r="WDT39" s="9"/>
      <c r="WDU39" s="9"/>
      <c r="WDV39" s="9"/>
      <c r="WDW39" s="9"/>
      <c r="WDX39" s="9"/>
      <c r="WDY39" s="9"/>
      <c r="WDZ39" s="9"/>
      <c r="WEA39" s="9"/>
      <c r="WEB39" s="9"/>
      <c r="WEC39" s="9"/>
      <c r="WED39" s="9"/>
      <c r="WEE39" s="9"/>
      <c r="WEF39" s="9"/>
      <c r="WEG39" s="9"/>
      <c r="WEH39" s="9"/>
      <c r="WEI39" s="9"/>
      <c r="WEJ39" s="9"/>
      <c r="WEK39" s="9"/>
      <c r="WEL39" s="9"/>
      <c r="WEM39" s="9"/>
      <c r="WEN39" s="9"/>
      <c r="WEO39" s="9"/>
      <c r="WEP39" s="9"/>
      <c r="WEQ39" s="9"/>
      <c r="WER39" s="9"/>
      <c r="WES39" s="9"/>
      <c r="WET39" s="9"/>
      <c r="WEU39" s="9"/>
      <c r="WEV39" s="9"/>
      <c r="WEW39" s="9"/>
      <c r="WEX39" s="9"/>
      <c r="WEY39" s="9"/>
      <c r="WEZ39" s="9"/>
      <c r="WFA39" s="9"/>
      <c r="WFB39" s="9"/>
      <c r="WFC39" s="9"/>
      <c r="WFD39" s="9"/>
      <c r="WFE39" s="9"/>
      <c r="WFF39" s="9"/>
      <c r="WFG39" s="9"/>
      <c r="WFH39" s="9"/>
      <c r="WFI39" s="9"/>
      <c r="WFJ39" s="9"/>
      <c r="WFK39" s="9"/>
      <c r="WFL39" s="9"/>
      <c r="WFM39" s="9"/>
      <c r="WFN39" s="9"/>
      <c r="WFO39" s="9"/>
      <c r="WFP39" s="9"/>
      <c r="WFQ39" s="9"/>
      <c r="WFR39" s="9"/>
      <c r="WFS39" s="9"/>
      <c r="WFT39" s="9"/>
      <c r="WFU39" s="9"/>
      <c r="WFV39" s="9"/>
      <c r="WFW39" s="9"/>
      <c r="WFX39" s="9"/>
      <c r="WFY39" s="9"/>
      <c r="WFZ39" s="9"/>
      <c r="WGA39" s="9"/>
      <c r="WGB39" s="9"/>
      <c r="WGC39" s="9"/>
      <c r="WGD39" s="9"/>
      <c r="WGE39" s="9"/>
      <c r="WGF39" s="9"/>
      <c r="WGG39" s="9"/>
      <c r="WGH39" s="9"/>
      <c r="WGI39" s="9"/>
      <c r="WGJ39" s="9"/>
      <c r="WGK39" s="9"/>
      <c r="WGL39" s="9"/>
      <c r="WGM39" s="9"/>
      <c r="WGN39" s="9"/>
      <c r="WGO39" s="9"/>
      <c r="WGP39" s="9"/>
      <c r="WGQ39" s="9"/>
      <c r="WGR39" s="9"/>
      <c r="WGS39" s="9"/>
      <c r="WGT39" s="9"/>
      <c r="WGU39" s="9"/>
      <c r="WGV39" s="9"/>
      <c r="WGW39" s="9"/>
      <c r="WGX39" s="9"/>
      <c r="WGY39" s="9"/>
      <c r="WGZ39" s="9"/>
      <c r="WHA39" s="9"/>
      <c r="WHB39" s="9"/>
      <c r="WHC39" s="9"/>
      <c r="WHD39" s="9"/>
      <c r="WHE39" s="9"/>
      <c r="WHF39" s="9"/>
      <c r="WHG39" s="9"/>
      <c r="WHH39" s="9"/>
      <c r="WHI39" s="9"/>
      <c r="WHJ39" s="9"/>
      <c r="WHK39" s="9"/>
      <c r="WHL39" s="9"/>
      <c r="WHM39" s="9"/>
      <c r="WHN39" s="9"/>
      <c r="WHO39" s="9"/>
      <c r="WHP39" s="9"/>
      <c r="WHQ39" s="9"/>
      <c r="WHR39" s="9"/>
      <c r="WHS39" s="9"/>
      <c r="WHT39" s="9"/>
      <c r="WHU39" s="9"/>
      <c r="WHV39" s="9"/>
      <c r="WHW39" s="9"/>
      <c r="WHX39" s="9"/>
      <c r="WHY39" s="9"/>
      <c r="WHZ39" s="9"/>
      <c r="WIA39" s="9"/>
      <c r="WIB39" s="9"/>
      <c r="WIC39" s="9"/>
      <c r="WID39" s="9"/>
      <c r="WIE39" s="9"/>
      <c r="WIF39" s="9"/>
      <c r="WIG39" s="9"/>
      <c r="WIH39" s="9"/>
      <c r="WII39" s="9"/>
      <c r="WIJ39" s="9"/>
      <c r="WIK39" s="9"/>
      <c r="WIL39" s="9"/>
      <c r="WIM39" s="9"/>
      <c r="WIN39" s="9"/>
      <c r="WIO39" s="9"/>
      <c r="WIP39" s="9"/>
      <c r="WIQ39" s="9"/>
      <c r="WIR39" s="9"/>
      <c r="WIS39" s="9"/>
      <c r="WIT39" s="9"/>
      <c r="WIU39" s="9"/>
      <c r="WIV39" s="9"/>
      <c r="WIW39" s="9"/>
      <c r="WIX39" s="9"/>
      <c r="WIY39" s="9"/>
      <c r="WIZ39" s="9"/>
      <c r="WJA39" s="9"/>
      <c r="WJB39" s="9"/>
      <c r="WJC39" s="9"/>
      <c r="WJD39" s="9"/>
      <c r="WJE39" s="9"/>
      <c r="WJF39" s="9"/>
      <c r="WJG39" s="9"/>
      <c r="WJH39" s="9"/>
      <c r="WJI39" s="9"/>
      <c r="WJJ39" s="9"/>
      <c r="WJK39" s="9"/>
      <c r="WJL39" s="9"/>
      <c r="WJM39" s="9"/>
      <c r="WJN39" s="9"/>
      <c r="WJO39" s="9"/>
      <c r="WJP39" s="9"/>
      <c r="WJQ39" s="9"/>
      <c r="WJR39" s="9"/>
      <c r="WJS39" s="9"/>
      <c r="WJT39" s="9"/>
      <c r="WJU39" s="9"/>
      <c r="WJV39" s="9"/>
      <c r="WJW39" s="9"/>
      <c r="WJX39" s="9"/>
      <c r="WJY39" s="9"/>
      <c r="WJZ39" s="9"/>
      <c r="WKA39" s="9"/>
      <c r="WKB39" s="9"/>
      <c r="WKC39" s="9"/>
      <c r="WKD39" s="9"/>
      <c r="WKE39" s="9"/>
      <c r="WKF39" s="9"/>
      <c r="WKG39" s="9"/>
      <c r="WKH39" s="9"/>
      <c r="WKI39" s="9"/>
      <c r="WKJ39" s="9"/>
      <c r="WKK39" s="9"/>
      <c r="WKL39" s="9"/>
      <c r="WKM39" s="9"/>
      <c r="WKN39" s="9"/>
      <c r="WKO39" s="9"/>
      <c r="WKP39" s="9"/>
      <c r="WKQ39" s="9"/>
      <c r="WKR39" s="9"/>
      <c r="WKS39" s="9"/>
      <c r="WKT39" s="9"/>
      <c r="WKU39" s="9"/>
      <c r="WKV39" s="9"/>
      <c r="WKW39" s="9"/>
      <c r="WKX39" s="9"/>
      <c r="WKY39" s="9"/>
      <c r="WKZ39" s="9"/>
      <c r="WLA39" s="9"/>
      <c r="WLB39" s="9"/>
      <c r="WLC39" s="9"/>
      <c r="WLD39" s="9"/>
      <c r="WLE39" s="9"/>
      <c r="WLF39" s="9"/>
      <c r="WLG39" s="9"/>
      <c r="WLH39" s="9"/>
      <c r="WLI39" s="9"/>
      <c r="WLJ39" s="9"/>
      <c r="WLK39" s="9"/>
      <c r="WLL39" s="9"/>
      <c r="WLM39" s="9"/>
      <c r="WLN39" s="9"/>
      <c r="WLO39" s="9"/>
      <c r="WLP39" s="9"/>
      <c r="WLQ39" s="9"/>
      <c r="WLR39" s="9"/>
      <c r="WLS39" s="9"/>
      <c r="WLT39" s="9"/>
      <c r="WLU39" s="9"/>
      <c r="WLV39" s="9"/>
      <c r="WLW39" s="9"/>
      <c r="WLX39" s="9"/>
      <c r="WLY39" s="9"/>
      <c r="WLZ39" s="9"/>
      <c r="WMA39" s="9"/>
      <c r="WMB39" s="9"/>
      <c r="WMC39" s="9"/>
      <c r="WMD39" s="9"/>
      <c r="WME39" s="9"/>
      <c r="WMF39" s="9"/>
      <c r="WMG39" s="9"/>
      <c r="WMH39" s="9"/>
      <c r="WMI39" s="9"/>
      <c r="WMJ39" s="9"/>
      <c r="WMK39" s="9"/>
      <c r="WML39" s="9"/>
      <c r="WMM39" s="9"/>
      <c r="WMN39" s="9"/>
      <c r="WMO39" s="9"/>
      <c r="WMP39" s="9"/>
      <c r="WMQ39" s="9"/>
      <c r="WMR39" s="9"/>
      <c r="WMS39" s="9"/>
      <c r="WMT39" s="9"/>
      <c r="WMU39" s="9"/>
      <c r="WMV39" s="9"/>
      <c r="WMW39" s="9"/>
      <c r="WMX39" s="9"/>
      <c r="WMY39" s="9"/>
      <c r="WMZ39" s="9"/>
      <c r="WNA39" s="9"/>
      <c r="WNB39" s="9"/>
      <c r="WNC39" s="9"/>
      <c r="WND39" s="9"/>
      <c r="WNE39" s="9"/>
      <c r="WNF39" s="9"/>
      <c r="WNG39" s="9"/>
      <c r="WNH39" s="9"/>
      <c r="WNI39" s="9"/>
      <c r="WNJ39" s="9"/>
      <c r="WNK39" s="9"/>
      <c r="WNL39" s="9"/>
      <c r="WNM39" s="9"/>
      <c r="WNN39" s="9"/>
      <c r="WNO39" s="9"/>
      <c r="WNP39" s="9"/>
      <c r="WNQ39" s="9"/>
      <c r="WNR39" s="9"/>
      <c r="WNS39" s="9"/>
      <c r="WNT39" s="9"/>
      <c r="WNU39" s="9"/>
      <c r="WNV39" s="9"/>
      <c r="WNW39" s="9"/>
      <c r="WNX39" s="9"/>
      <c r="WNY39" s="9"/>
      <c r="WNZ39" s="9"/>
      <c r="WOA39" s="9"/>
      <c r="WOB39" s="9"/>
      <c r="WOC39" s="9"/>
      <c r="WOD39" s="9"/>
      <c r="WOE39" s="9"/>
      <c r="WOF39" s="9"/>
      <c r="WOG39" s="9"/>
      <c r="WOH39" s="9"/>
      <c r="WOI39" s="9"/>
      <c r="WOJ39" s="9"/>
      <c r="WOK39" s="9"/>
      <c r="WOL39" s="9"/>
      <c r="WOM39" s="9"/>
      <c r="WON39" s="9"/>
      <c r="WOO39" s="9"/>
      <c r="WOP39" s="9"/>
      <c r="WOQ39" s="9"/>
      <c r="WOR39" s="9"/>
      <c r="WOS39" s="9"/>
      <c r="WOT39" s="9"/>
      <c r="WOU39" s="9"/>
      <c r="WOV39" s="9"/>
      <c r="WOW39" s="9"/>
      <c r="WOX39" s="9"/>
      <c r="WOY39" s="9"/>
      <c r="WOZ39" s="9"/>
      <c r="WPA39" s="9"/>
      <c r="WPB39" s="9"/>
      <c r="WPC39" s="9"/>
      <c r="WPD39" s="9"/>
      <c r="WPE39" s="9"/>
      <c r="WPF39" s="9"/>
      <c r="WPG39" s="9"/>
      <c r="WPH39" s="9"/>
      <c r="WPI39" s="9"/>
      <c r="WPJ39" s="9"/>
      <c r="WPK39" s="9"/>
      <c r="WPL39" s="9"/>
      <c r="WPM39" s="9"/>
      <c r="WPN39" s="9"/>
      <c r="WPO39" s="9"/>
      <c r="WPP39" s="9"/>
      <c r="WPQ39" s="9"/>
      <c r="WPR39" s="9"/>
      <c r="WPS39" s="9"/>
      <c r="WPT39" s="9"/>
      <c r="WPU39" s="9"/>
      <c r="WPV39" s="9"/>
      <c r="WPW39" s="9"/>
      <c r="WPX39" s="9"/>
      <c r="WPY39" s="9"/>
      <c r="WPZ39" s="9"/>
      <c r="WQA39" s="9"/>
      <c r="WQB39" s="9"/>
      <c r="WQC39" s="9"/>
      <c r="WQD39" s="9"/>
      <c r="WQE39" s="9"/>
      <c r="WQF39" s="9"/>
      <c r="WQG39" s="9"/>
      <c r="WQH39" s="9"/>
      <c r="WQI39" s="9"/>
      <c r="WQJ39" s="9"/>
      <c r="WQK39" s="9"/>
      <c r="WQL39" s="9"/>
      <c r="WQM39" s="9"/>
      <c r="WQN39" s="9"/>
      <c r="WQO39" s="9"/>
      <c r="WQP39" s="9"/>
      <c r="WQQ39" s="9"/>
      <c r="WQR39" s="9"/>
      <c r="WQS39" s="9"/>
      <c r="WQT39" s="9"/>
      <c r="WQU39" s="9"/>
      <c r="WQV39" s="9"/>
      <c r="WQW39" s="9"/>
      <c r="WQX39" s="9"/>
      <c r="WQY39" s="9"/>
      <c r="WQZ39" s="9"/>
      <c r="WRA39" s="9"/>
      <c r="WRB39" s="9"/>
      <c r="WRC39" s="9"/>
      <c r="WRD39" s="9"/>
      <c r="WRE39" s="9"/>
      <c r="WRF39" s="9"/>
      <c r="WRG39" s="9"/>
      <c r="WRH39" s="9"/>
      <c r="WRI39" s="9"/>
      <c r="WRJ39" s="9"/>
      <c r="WRK39" s="9"/>
      <c r="WRL39" s="9"/>
      <c r="WRM39" s="9"/>
      <c r="WRN39" s="9"/>
      <c r="WRO39" s="9"/>
      <c r="WRP39" s="9"/>
      <c r="WRQ39" s="9"/>
      <c r="WRR39" s="9"/>
      <c r="WRS39" s="9"/>
      <c r="WRT39" s="9"/>
      <c r="WRU39" s="9"/>
      <c r="WRV39" s="9"/>
      <c r="WRW39" s="9"/>
      <c r="WRX39" s="9"/>
      <c r="WRY39" s="9"/>
      <c r="WRZ39" s="9"/>
      <c r="WSA39" s="9"/>
      <c r="WSB39" s="9"/>
      <c r="WSC39" s="9"/>
      <c r="WSD39" s="9"/>
      <c r="WSE39" s="9"/>
      <c r="WSF39" s="9"/>
      <c r="WSG39" s="9"/>
      <c r="WSH39" s="9"/>
      <c r="WSI39" s="9"/>
      <c r="WSJ39" s="9"/>
      <c r="WSK39" s="9"/>
      <c r="WSL39" s="9"/>
      <c r="WSM39" s="9"/>
      <c r="WSN39" s="9"/>
      <c r="WSO39" s="9"/>
      <c r="WSP39" s="9"/>
      <c r="WSQ39" s="9"/>
      <c r="WSR39" s="9"/>
      <c r="WSS39" s="9"/>
      <c r="WST39" s="9"/>
      <c r="WSU39" s="9"/>
      <c r="WSV39" s="9"/>
      <c r="WSW39" s="9"/>
      <c r="WSX39" s="9"/>
      <c r="WSY39" s="9"/>
      <c r="WSZ39" s="9"/>
      <c r="WTA39" s="9"/>
      <c r="WTB39" s="9"/>
      <c r="WTC39" s="9"/>
      <c r="WTD39" s="9"/>
      <c r="WTE39" s="9"/>
      <c r="WTF39" s="9"/>
      <c r="WTG39" s="9"/>
      <c r="WTH39" s="9"/>
      <c r="WTI39" s="9"/>
      <c r="WTJ39" s="9"/>
      <c r="WTK39" s="9"/>
      <c r="WTL39" s="9"/>
      <c r="WTM39" s="9"/>
      <c r="WTN39" s="9"/>
      <c r="WTO39" s="9"/>
      <c r="WTP39" s="9"/>
      <c r="WTQ39" s="9"/>
      <c r="WTR39" s="9"/>
      <c r="WTS39" s="9"/>
      <c r="WTT39" s="9"/>
      <c r="WTU39" s="9"/>
      <c r="WTV39" s="9"/>
      <c r="WTW39" s="9"/>
      <c r="WTX39" s="9"/>
      <c r="WTY39" s="9"/>
      <c r="WTZ39" s="9"/>
      <c r="WUA39" s="9"/>
      <c r="WUB39" s="9"/>
      <c r="WUC39" s="9"/>
      <c r="WUD39" s="9"/>
      <c r="WUE39" s="9"/>
      <c r="WUF39" s="9"/>
      <c r="WUG39" s="9"/>
      <c r="WUH39" s="9"/>
      <c r="WUI39" s="9"/>
      <c r="WUJ39" s="9"/>
      <c r="WUK39" s="9"/>
      <c r="WUL39" s="9"/>
      <c r="WUM39" s="9"/>
      <c r="WUN39" s="9"/>
      <c r="WUO39" s="9"/>
      <c r="WUP39" s="9"/>
      <c r="WUQ39" s="9"/>
      <c r="WUR39" s="9"/>
      <c r="WUS39" s="9"/>
      <c r="WUT39" s="9"/>
      <c r="WUU39" s="9"/>
      <c r="WUV39" s="9"/>
      <c r="WUW39" s="9"/>
      <c r="WUX39" s="9"/>
      <c r="WUY39" s="9"/>
      <c r="WUZ39" s="9"/>
      <c r="WVA39" s="9"/>
      <c r="WVB39" s="9"/>
      <c r="WVC39" s="9"/>
      <c r="WVD39" s="9"/>
      <c r="WVE39" s="9"/>
      <c r="WVF39" s="9"/>
      <c r="WVG39" s="9"/>
      <c r="WVH39" s="9"/>
      <c r="WVI39" s="9"/>
      <c r="WVJ39" s="9"/>
      <c r="WVK39" s="9"/>
      <c r="WVL39" s="9"/>
      <c r="WVM39" s="9"/>
      <c r="WVN39" s="9"/>
      <c r="WVO39" s="9"/>
      <c r="WVP39" s="9"/>
      <c r="WVQ39" s="9"/>
      <c r="WVR39" s="9"/>
      <c r="WVS39" s="9"/>
      <c r="WVT39" s="9"/>
      <c r="WVU39" s="9"/>
      <c r="WVV39" s="9"/>
      <c r="WVW39" s="9"/>
      <c r="WVX39" s="9"/>
      <c r="WVY39" s="9"/>
      <c r="WVZ39" s="9"/>
      <c r="WWA39" s="9"/>
      <c r="WWB39" s="9"/>
      <c r="WWC39" s="9"/>
      <c r="WWD39" s="9"/>
      <c r="WWE39" s="9"/>
      <c r="WWF39" s="9"/>
      <c r="WWG39" s="9"/>
      <c r="WWH39" s="9"/>
      <c r="WWI39" s="9"/>
      <c r="WWJ39" s="9"/>
      <c r="WWK39" s="9"/>
      <c r="WWL39" s="9"/>
      <c r="WWM39" s="9"/>
      <c r="WWN39" s="9"/>
      <c r="WWO39" s="9"/>
      <c r="WWP39" s="9"/>
      <c r="WWQ39" s="9"/>
      <c r="WWR39" s="9"/>
      <c r="WWS39" s="9"/>
      <c r="WWT39" s="9"/>
      <c r="WWU39" s="9"/>
      <c r="WWV39" s="9"/>
      <c r="WWW39" s="9"/>
      <c r="WWX39" s="9"/>
      <c r="WWY39" s="9"/>
      <c r="WWZ39" s="9"/>
      <c r="WXA39" s="9"/>
      <c r="WXB39" s="9"/>
      <c r="WXC39" s="9"/>
      <c r="WXD39" s="9"/>
      <c r="WXE39" s="9"/>
      <c r="WXF39" s="9"/>
      <c r="WXG39" s="9"/>
      <c r="WXH39" s="9"/>
      <c r="WXI39" s="9"/>
      <c r="WXJ39" s="9"/>
      <c r="WXK39" s="9"/>
      <c r="WXL39" s="9"/>
      <c r="WXM39" s="9"/>
      <c r="WXN39" s="9"/>
      <c r="WXO39" s="9"/>
      <c r="WXP39" s="9"/>
      <c r="WXQ39" s="9"/>
      <c r="WXR39" s="9"/>
      <c r="WXS39" s="9"/>
      <c r="WXT39" s="9"/>
      <c r="WXU39" s="9"/>
      <c r="WXV39" s="9"/>
      <c r="WXW39" s="9"/>
      <c r="WXX39" s="9"/>
      <c r="WXY39" s="9"/>
      <c r="WXZ39" s="9"/>
      <c r="WYA39" s="9"/>
      <c r="WYB39" s="9"/>
      <c r="WYC39" s="9"/>
      <c r="WYD39" s="9"/>
      <c r="WYE39" s="9"/>
      <c r="WYF39" s="9"/>
      <c r="WYG39" s="9"/>
      <c r="WYH39" s="9"/>
      <c r="WYI39" s="9"/>
      <c r="WYJ39" s="9"/>
      <c r="WYK39" s="9"/>
      <c r="WYL39" s="9"/>
      <c r="WYM39" s="9"/>
      <c r="WYN39" s="9"/>
      <c r="WYO39" s="9"/>
      <c r="WYP39" s="9"/>
      <c r="WYQ39" s="9"/>
      <c r="WYR39" s="9"/>
      <c r="WYS39" s="9"/>
      <c r="WYT39" s="9"/>
      <c r="WYU39" s="9"/>
      <c r="WYV39" s="9"/>
      <c r="WYW39" s="9"/>
      <c r="WYX39" s="9"/>
      <c r="WYY39" s="9"/>
      <c r="WYZ39" s="9"/>
      <c r="WZA39" s="9"/>
      <c r="WZB39" s="9"/>
      <c r="WZC39" s="9"/>
      <c r="WZD39" s="9"/>
      <c r="WZE39" s="9"/>
      <c r="WZF39" s="9"/>
      <c r="WZG39" s="9"/>
      <c r="WZH39" s="9"/>
      <c r="WZI39" s="9"/>
      <c r="WZJ39" s="9"/>
      <c r="WZK39" s="9"/>
      <c r="WZL39" s="9"/>
      <c r="WZM39" s="9"/>
      <c r="WZN39" s="9"/>
      <c r="WZO39" s="9"/>
      <c r="WZP39" s="9"/>
      <c r="WZQ39" s="9"/>
      <c r="WZR39" s="9"/>
      <c r="WZS39" s="9"/>
      <c r="WZT39" s="9"/>
      <c r="WZU39" s="9"/>
      <c r="WZV39" s="9"/>
      <c r="WZW39" s="9"/>
      <c r="WZX39" s="9"/>
      <c r="WZY39" s="9"/>
      <c r="WZZ39" s="9"/>
      <c r="XAA39" s="9"/>
      <c r="XAB39" s="9"/>
      <c r="XAC39" s="9"/>
      <c r="XAD39" s="9"/>
      <c r="XAE39" s="9"/>
      <c r="XAF39" s="9"/>
      <c r="XAG39" s="9"/>
      <c r="XAH39" s="9"/>
      <c r="XAI39" s="9"/>
      <c r="XAJ39" s="9"/>
      <c r="XAK39" s="9"/>
      <c r="XAL39" s="9"/>
      <c r="XAM39" s="9"/>
      <c r="XAN39" s="9"/>
      <c r="XAO39" s="9"/>
      <c r="XAP39" s="9"/>
      <c r="XAQ39" s="9"/>
      <c r="XAR39" s="9"/>
      <c r="XAS39" s="9"/>
      <c r="XAT39" s="9"/>
      <c r="XAU39" s="9"/>
      <c r="XAV39" s="9"/>
      <c r="XAW39" s="9"/>
      <c r="XAX39" s="9"/>
      <c r="XAY39" s="9"/>
      <c r="XAZ39" s="9"/>
      <c r="XBA39" s="9"/>
      <c r="XBB39" s="9"/>
      <c r="XBC39" s="9"/>
      <c r="XBD39" s="9"/>
      <c r="XBE39" s="9"/>
      <c r="XBF39" s="9"/>
      <c r="XBG39" s="9"/>
      <c r="XBH39" s="9"/>
      <c r="XBI39" s="9"/>
      <c r="XBJ39" s="9"/>
      <c r="XBK39" s="9"/>
      <c r="XBL39" s="9"/>
      <c r="XBM39" s="9"/>
      <c r="XBN39" s="9"/>
      <c r="XBO39" s="9"/>
      <c r="XBP39" s="9"/>
      <c r="XBQ39" s="9"/>
      <c r="XBR39" s="9"/>
      <c r="XBS39" s="9"/>
      <c r="XBT39" s="9"/>
      <c r="XBU39" s="9"/>
      <c r="XBV39" s="9"/>
      <c r="XBW39" s="9"/>
      <c r="XBX39" s="9"/>
      <c r="XBY39" s="9"/>
      <c r="XBZ39" s="9"/>
      <c r="XCA39" s="9"/>
      <c r="XCB39" s="9"/>
      <c r="XCC39" s="9"/>
      <c r="XCD39" s="9"/>
      <c r="XCE39" s="9"/>
      <c r="XCF39" s="9"/>
      <c r="XCG39" s="9"/>
      <c r="XCH39" s="9"/>
      <c r="XCI39" s="9"/>
      <c r="XCJ39" s="9"/>
      <c r="XCK39" s="9"/>
      <c r="XCL39" s="9"/>
      <c r="XCM39" s="9"/>
      <c r="XCN39" s="9"/>
      <c r="XCO39" s="9"/>
      <c r="XCP39" s="9"/>
      <c r="XCQ39" s="9"/>
      <c r="XCR39" s="9"/>
      <c r="XCS39" s="9"/>
      <c r="XCT39" s="9"/>
      <c r="XCU39" s="9"/>
      <c r="XCV39" s="9"/>
      <c r="XCW39" s="9"/>
      <c r="XCX39" s="9"/>
      <c r="XCY39" s="9"/>
      <c r="XCZ39" s="9"/>
      <c r="XDA39" s="9"/>
      <c r="XDB39" s="9"/>
      <c r="XDC39" s="9"/>
      <c r="XDD39" s="9"/>
      <c r="XDE39" s="9"/>
      <c r="XDF39" s="9"/>
      <c r="XDG39" s="9"/>
      <c r="XDH39" s="9"/>
      <c r="XDI39" s="9"/>
      <c r="XDJ39" s="9"/>
      <c r="XDK39" s="9"/>
      <c r="XDL39" s="9"/>
      <c r="XDM39" s="9"/>
      <c r="XDN39" s="9"/>
      <c r="XDO39" s="9"/>
      <c r="XDP39" s="9"/>
      <c r="XDQ39" s="9"/>
      <c r="XDR39" s="9"/>
      <c r="XDS39" s="9"/>
      <c r="XDT39" s="9"/>
      <c r="XDU39" s="9"/>
      <c r="XDV39" s="9"/>
      <c r="XDW39" s="9"/>
      <c r="XDX39" s="9"/>
      <c r="XDY39" s="9"/>
      <c r="XDZ39" s="9"/>
      <c r="XEA39" s="9"/>
      <c r="XEB39" s="9"/>
      <c r="XEC39" s="9"/>
      <c r="XED39" s="9"/>
      <c r="XEE39" s="9"/>
      <c r="XEF39" s="9"/>
      <c r="XEG39" s="9"/>
      <c r="XEH39" s="9"/>
      <c r="XEI39" s="9"/>
      <c r="XEJ39" s="9"/>
      <c r="XEK39" s="9"/>
      <c r="XEL39" s="9"/>
      <c r="XEM39" s="9"/>
      <c r="XEN39" s="9"/>
      <c r="XEO39" s="9"/>
      <c r="XEP39" s="9"/>
      <c r="XEQ39" s="9"/>
      <c r="XER39" s="9"/>
      <c r="XES39" s="9"/>
      <c r="XET39" s="9"/>
      <c r="XEU39" s="9"/>
      <c r="XEV39" s="9"/>
      <c r="XEW39" s="9"/>
      <c r="XEX39" s="9"/>
      <c r="XEY39" s="9"/>
      <c r="XEZ39" s="9"/>
      <c r="XFA39" s="9"/>
    </row>
    <row r="40" spans="1:5 4123:16381" s="10" customFormat="1" x14ac:dyDescent="0.35">
      <c r="A40" s="119"/>
      <c r="B40" s="96" t="s">
        <v>563</v>
      </c>
      <c r="C40" s="18"/>
      <c r="D40" s="18" t="s">
        <v>94</v>
      </c>
      <c r="E40" s="18"/>
      <c r="FBO40" s="9"/>
      <c r="FBP40" s="9"/>
      <c r="FBQ40" s="9"/>
      <c r="FBR40" s="9"/>
      <c r="FBS40" s="9"/>
      <c r="FBT40" s="9"/>
      <c r="FBU40" s="9"/>
      <c r="FBV40" s="9"/>
      <c r="FBW40" s="9"/>
      <c r="FBX40" s="9"/>
      <c r="FBY40" s="9"/>
      <c r="FBZ40" s="9"/>
      <c r="FCA40" s="9"/>
      <c r="FCB40" s="9"/>
      <c r="FCC40" s="9"/>
      <c r="FCD40" s="9"/>
      <c r="FCE40" s="9"/>
      <c r="FCF40" s="9"/>
      <c r="FCG40" s="9"/>
      <c r="FCH40" s="9"/>
      <c r="FCI40" s="9"/>
      <c r="FCJ40" s="9"/>
      <c r="FCK40" s="9"/>
      <c r="FCL40" s="9"/>
      <c r="FCM40" s="9"/>
      <c r="FCN40" s="9"/>
      <c r="FCO40" s="9"/>
      <c r="FCP40" s="9"/>
      <c r="FCQ40" s="9"/>
      <c r="FCR40" s="9"/>
      <c r="FCS40" s="9"/>
      <c r="FCT40" s="9"/>
      <c r="FCU40" s="9"/>
      <c r="FCV40" s="9"/>
      <c r="FCW40" s="9"/>
      <c r="FCX40" s="9"/>
      <c r="FCY40" s="9"/>
      <c r="FCZ40" s="9"/>
      <c r="FDA40" s="9"/>
      <c r="FDB40" s="9"/>
      <c r="FDC40" s="9"/>
      <c r="FDD40" s="9"/>
      <c r="FDE40" s="9"/>
      <c r="FDF40" s="9"/>
      <c r="FDG40" s="9"/>
      <c r="FDH40" s="9"/>
      <c r="FDI40" s="9"/>
      <c r="FDJ40" s="9"/>
      <c r="FDK40" s="9"/>
      <c r="FDL40" s="9"/>
      <c r="FDM40" s="9"/>
      <c r="FDN40" s="9"/>
      <c r="FDO40" s="9"/>
      <c r="FDP40" s="9"/>
      <c r="FDQ40" s="9"/>
      <c r="FDR40" s="9"/>
      <c r="FDS40" s="9"/>
      <c r="FDT40" s="9"/>
      <c r="FDU40" s="9"/>
      <c r="FDV40" s="9"/>
      <c r="FDW40" s="9"/>
      <c r="FDX40" s="9"/>
      <c r="FDY40" s="9"/>
      <c r="FDZ40" s="9"/>
      <c r="FEA40" s="9"/>
      <c r="FEB40" s="9"/>
      <c r="FEC40" s="9"/>
      <c r="FED40" s="9"/>
      <c r="FEE40" s="9"/>
      <c r="FEF40" s="9"/>
      <c r="FEG40" s="9"/>
      <c r="FEH40" s="9"/>
      <c r="FEI40" s="9"/>
      <c r="FEJ40" s="9"/>
      <c r="FEK40" s="9"/>
      <c r="FEL40" s="9"/>
      <c r="FEM40" s="9"/>
      <c r="FEN40" s="9"/>
      <c r="FEO40" s="9"/>
      <c r="FEP40" s="9"/>
      <c r="FEQ40" s="9"/>
      <c r="FER40" s="9"/>
      <c r="FES40" s="9"/>
      <c r="FET40" s="9"/>
      <c r="FEU40" s="9"/>
      <c r="FEV40" s="9"/>
      <c r="FEW40" s="9"/>
      <c r="FEX40" s="9"/>
      <c r="FEY40" s="9"/>
      <c r="FEZ40" s="9"/>
      <c r="FFA40" s="9"/>
      <c r="FFB40" s="9"/>
      <c r="FFC40" s="9"/>
      <c r="FFD40" s="9"/>
      <c r="FFE40" s="9"/>
      <c r="FFF40" s="9"/>
      <c r="FFG40" s="9"/>
      <c r="FFH40" s="9"/>
      <c r="FFI40" s="9"/>
      <c r="FFJ40" s="9"/>
      <c r="FFK40" s="9"/>
      <c r="FFL40" s="9"/>
      <c r="FFM40" s="9"/>
      <c r="FFN40" s="9"/>
      <c r="FFO40" s="9"/>
      <c r="FFP40" s="9"/>
      <c r="FFQ40" s="9"/>
      <c r="FFR40" s="9"/>
      <c r="FFS40" s="9"/>
      <c r="FFT40" s="9"/>
      <c r="FFU40" s="9"/>
      <c r="FFV40" s="9"/>
      <c r="FFW40" s="9"/>
      <c r="FFX40" s="9"/>
      <c r="FFY40" s="9"/>
      <c r="FFZ40" s="9"/>
      <c r="FGA40" s="9"/>
      <c r="FGB40" s="9"/>
      <c r="FGC40" s="9"/>
      <c r="FGD40" s="9"/>
      <c r="FGE40" s="9"/>
      <c r="FGF40" s="9"/>
      <c r="FGG40" s="9"/>
      <c r="FGH40" s="9"/>
      <c r="FGI40" s="9"/>
      <c r="FGJ40" s="9"/>
      <c r="FGK40" s="9"/>
      <c r="FGL40" s="9"/>
      <c r="FGM40" s="9"/>
      <c r="FGN40" s="9"/>
      <c r="FGO40" s="9"/>
      <c r="FGP40" s="9"/>
      <c r="FGQ40" s="9"/>
      <c r="FGR40" s="9"/>
      <c r="FGS40" s="9"/>
      <c r="FGT40" s="9"/>
      <c r="FGU40" s="9"/>
      <c r="FGV40" s="9"/>
      <c r="FGW40" s="9"/>
      <c r="FGX40" s="9"/>
      <c r="FGY40" s="9"/>
      <c r="FGZ40" s="9"/>
      <c r="FHA40" s="9"/>
      <c r="FHB40" s="9"/>
      <c r="FHC40" s="9"/>
      <c r="FHD40" s="9"/>
      <c r="FHE40" s="9"/>
      <c r="FHF40" s="9"/>
      <c r="FHG40" s="9"/>
      <c r="FHH40" s="9"/>
      <c r="FHI40" s="9"/>
      <c r="FHJ40" s="9"/>
      <c r="FHK40" s="9"/>
      <c r="FHL40" s="9"/>
      <c r="FHM40" s="9"/>
      <c r="FHN40" s="9"/>
      <c r="FHO40" s="9"/>
      <c r="FHP40" s="9"/>
      <c r="FHQ40" s="9"/>
      <c r="FHR40" s="9"/>
      <c r="FHS40" s="9"/>
      <c r="FHT40" s="9"/>
      <c r="FHU40" s="9"/>
      <c r="FHV40" s="9"/>
      <c r="FHW40" s="9"/>
      <c r="FHX40" s="9"/>
      <c r="FHY40" s="9"/>
      <c r="FHZ40" s="9"/>
      <c r="FIA40" s="9"/>
      <c r="FIB40" s="9"/>
      <c r="FIC40" s="9"/>
      <c r="FID40" s="9"/>
      <c r="FIE40" s="9"/>
      <c r="FIF40" s="9"/>
      <c r="FIG40" s="9"/>
      <c r="FIH40" s="9"/>
      <c r="FII40" s="9"/>
      <c r="FIJ40" s="9"/>
      <c r="FIK40" s="9"/>
      <c r="FIL40" s="9"/>
      <c r="FIM40" s="9"/>
      <c r="FIN40" s="9"/>
      <c r="FIO40" s="9"/>
      <c r="FIP40" s="9"/>
      <c r="FIQ40" s="9"/>
      <c r="FIR40" s="9"/>
      <c r="FIS40" s="9"/>
      <c r="FIT40" s="9"/>
      <c r="FIU40" s="9"/>
      <c r="FIV40" s="9"/>
      <c r="FIW40" s="9"/>
      <c r="FIX40" s="9"/>
      <c r="FIY40" s="9"/>
      <c r="FIZ40" s="9"/>
      <c r="FJA40" s="9"/>
      <c r="FJB40" s="9"/>
      <c r="FJC40" s="9"/>
      <c r="FJD40" s="9"/>
      <c r="FJE40" s="9"/>
      <c r="FJF40" s="9"/>
      <c r="FJG40" s="9"/>
      <c r="FJH40" s="9"/>
      <c r="FJI40" s="9"/>
      <c r="FJJ40" s="9"/>
      <c r="FJK40" s="9"/>
      <c r="FJL40" s="9"/>
      <c r="FJM40" s="9"/>
      <c r="FJN40" s="9"/>
      <c r="FJO40" s="9"/>
      <c r="FJP40" s="9"/>
      <c r="FJQ40" s="9"/>
      <c r="FJR40" s="9"/>
      <c r="FJS40" s="9"/>
      <c r="FJT40" s="9"/>
      <c r="FJU40" s="9"/>
      <c r="FJV40" s="9"/>
      <c r="FJW40" s="9"/>
      <c r="FJX40" s="9"/>
      <c r="FJY40" s="9"/>
      <c r="FJZ40" s="9"/>
      <c r="FKA40" s="9"/>
      <c r="FKB40" s="9"/>
      <c r="FKC40" s="9"/>
      <c r="FKD40" s="9"/>
      <c r="FKE40" s="9"/>
      <c r="FKF40" s="9"/>
      <c r="FKG40" s="9"/>
      <c r="FKH40" s="9"/>
      <c r="FKI40" s="9"/>
      <c r="FKJ40" s="9"/>
      <c r="FKK40" s="9"/>
      <c r="FKL40" s="9"/>
      <c r="FKM40" s="9"/>
      <c r="FKN40" s="9"/>
      <c r="FKO40" s="9"/>
      <c r="FKP40" s="9"/>
      <c r="FKQ40" s="9"/>
      <c r="FKR40" s="9"/>
      <c r="FKS40" s="9"/>
      <c r="FKT40" s="9"/>
      <c r="FKU40" s="9"/>
      <c r="FKV40" s="9"/>
      <c r="FKW40" s="9"/>
      <c r="FKX40" s="9"/>
      <c r="FKY40" s="9"/>
      <c r="FKZ40" s="9"/>
      <c r="FLA40" s="9"/>
      <c r="FLB40" s="9"/>
      <c r="FLC40" s="9"/>
      <c r="FLD40" s="9"/>
      <c r="FLE40" s="9"/>
      <c r="FLF40" s="9"/>
      <c r="FLG40" s="9"/>
      <c r="FLH40" s="9"/>
      <c r="FLI40" s="9"/>
      <c r="FLJ40" s="9"/>
      <c r="FLK40" s="9"/>
      <c r="FLL40" s="9"/>
      <c r="FLM40" s="9"/>
      <c r="FLN40" s="9"/>
      <c r="FLO40" s="9"/>
      <c r="FLP40" s="9"/>
      <c r="FLQ40" s="9"/>
      <c r="FLR40" s="9"/>
      <c r="FLS40" s="9"/>
      <c r="FLT40" s="9"/>
      <c r="FLU40" s="9"/>
      <c r="FLV40" s="9"/>
      <c r="FLW40" s="9"/>
      <c r="FLX40" s="9"/>
      <c r="FLY40" s="9"/>
      <c r="FLZ40" s="9"/>
      <c r="FMA40" s="9"/>
      <c r="FMB40" s="9"/>
      <c r="FMC40" s="9"/>
      <c r="FMD40" s="9"/>
      <c r="FME40" s="9"/>
      <c r="FMF40" s="9"/>
      <c r="FMG40" s="9"/>
      <c r="FMH40" s="9"/>
      <c r="FMI40" s="9"/>
      <c r="FMJ40" s="9"/>
      <c r="FMK40" s="9"/>
      <c r="FML40" s="9"/>
      <c r="FMM40" s="9"/>
      <c r="FMN40" s="9"/>
      <c r="FMO40" s="9"/>
      <c r="FMP40" s="9"/>
      <c r="FMQ40" s="9"/>
      <c r="FMR40" s="9"/>
      <c r="FMS40" s="9"/>
      <c r="FMT40" s="9"/>
      <c r="FMU40" s="9"/>
      <c r="FMV40" s="9"/>
      <c r="FMW40" s="9"/>
      <c r="FMX40" s="9"/>
      <c r="FMY40" s="9"/>
      <c r="FMZ40" s="9"/>
      <c r="FNA40" s="9"/>
      <c r="FNB40" s="9"/>
      <c r="FNC40" s="9"/>
      <c r="FND40" s="9"/>
      <c r="FNE40" s="9"/>
      <c r="FNF40" s="9"/>
      <c r="FNG40" s="9"/>
      <c r="FNH40" s="9"/>
      <c r="FNI40" s="9"/>
      <c r="FNJ40" s="9"/>
      <c r="FNK40" s="9"/>
      <c r="FNL40" s="9"/>
      <c r="FNM40" s="9"/>
      <c r="FNN40" s="9"/>
      <c r="FNO40" s="9"/>
      <c r="FNP40" s="9"/>
      <c r="FNQ40" s="9"/>
      <c r="FNR40" s="9"/>
      <c r="FNS40" s="9"/>
      <c r="FNT40" s="9"/>
      <c r="FNU40" s="9"/>
      <c r="FNV40" s="9"/>
      <c r="FNW40" s="9"/>
      <c r="FNX40" s="9"/>
      <c r="FNY40" s="9"/>
      <c r="FNZ40" s="9"/>
      <c r="FOA40" s="9"/>
      <c r="FOB40" s="9"/>
      <c r="FOC40" s="9"/>
      <c r="FOD40" s="9"/>
      <c r="FOE40" s="9"/>
      <c r="FOF40" s="9"/>
      <c r="FOG40" s="9"/>
      <c r="FOH40" s="9"/>
      <c r="FOI40" s="9"/>
      <c r="FOJ40" s="9"/>
      <c r="FOK40" s="9"/>
      <c r="FOL40" s="9"/>
      <c r="FOM40" s="9"/>
      <c r="FON40" s="9"/>
      <c r="FOO40" s="9"/>
      <c r="FOP40" s="9"/>
      <c r="FOQ40" s="9"/>
      <c r="FOR40" s="9"/>
      <c r="FOS40" s="9"/>
      <c r="FOT40" s="9"/>
      <c r="FOU40" s="9"/>
      <c r="FOV40" s="9"/>
      <c r="FOW40" s="9"/>
      <c r="FOX40" s="9"/>
      <c r="FOY40" s="9"/>
      <c r="FOZ40" s="9"/>
      <c r="FPA40" s="9"/>
      <c r="FPB40" s="9"/>
      <c r="FPC40" s="9"/>
      <c r="FPD40" s="9"/>
      <c r="FPE40" s="9"/>
      <c r="FPF40" s="9"/>
      <c r="FPG40" s="9"/>
      <c r="FPH40" s="9"/>
      <c r="FPI40" s="9"/>
      <c r="FPJ40" s="9"/>
      <c r="FPK40" s="9"/>
      <c r="FPL40" s="9"/>
      <c r="FPM40" s="9"/>
      <c r="FPN40" s="9"/>
      <c r="FPO40" s="9"/>
      <c r="FPP40" s="9"/>
      <c r="FPQ40" s="9"/>
      <c r="FPR40" s="9"/>
      <c r="FPS40" s="9"/>
      <c r="FPT40" s="9"/>
      <c r="FPU40" s="9"/>
      <c r="FPV40" s="9"/>
      <c r="FPW40" s="9"/>
      <c r="FPX40" s="9"/>
      <c r="FPY40" s="9"/>
      <c r="FPZ40" s="9"/>
      <c r="FQA40" s="9"/>
      <c r="FQB40" s="9"/>
      <c r="FQC40" s="9"/>
      <c r="FQD40" s="9"/>
      <c r="FQE40" s="9"/>
      <c r="FQF40" s="9"/>
      <c r="FQG40" s="9"/>
      <c r="FQH40" s="9"/>
      <c r="FQI40" s="9"/>
      <c r="FQJ40" s="9"/>
      <c r="FQK40" s="9"/>
      <c r="FQL40" s="9"/>
      <c r="FQM40" s="9"/>
      <c r="FQN40" s="9"/>
      <c r="FQO40" s="9"/>
      <c r="FQP40" s="9"/>
      <c r="FQQ40" s="9"/>
      <c r="FQR40" s="9"/>
      <c r="FQS40" s="9"/>
      <c r="FQT40" s="9"/>
      <c r="FQU40" s="9"/>
      <c r="FQV40" s="9"/>
      <c r="FQW40" s="9"/>
      <c r="FQX40" s="9"/>
      <c r="FQY40" s="9"/>
      <c r="FQZ40" s="9"/>
      <c r="FRA40" s="9"/>
      <c r="FRB40" s="9"/>
      <c r="FRC40" s="9"/>
      <c r="FRD40" s="9"/>
      <c r="FRE40" s="9"/>
      <c r="FRF40" s="9"/>
      <c r="FRG40" s="9"/>
      <c r="FRH40" s="9"/>
      <c r="FRI40" s="9"/>
      <c r="FRJ40" s="9"/>
      <c r="FRK40" s="9"/>
      <c r="FRL40" s="9"/>
      <c r="FRM40" s="9"/>
      <c r="FRN40" s="9"/>
      <c r="FRO40" s="9"/>
      <c r="FRP40" s="9"/>
      <c r="FRQ40" s="9"/>
      <c r="FRR40" s="9"/>
      <c r="FRS40" s="9"/>
      <c r="FRT40" s="9"/>
      <c r="FRU40" s="9"/>
      <c r="FRV40" s="9"/>
      <c r="FRW40" s="9"/>
      <c r="FRX40" s="9"/>
      <c r="FRY40" s="9"/>
      <c r="FRZ40" s="9"/>
      <c r="FSA40" s="9"/>
      <c r="FSB40" s="9"/>
      <c r="FSC40" s="9"/>
      <c r="FSD40" s="9"/>
      <c r="FSE40" s="9"/>
      <c r="FSF40" s="9"/>
      <c r="FSG40" s="9"/>
      <c r="FSH40" s="9"/>
      <c r="FSI40" s="9"/>
      <c r="FSJ40" s="9"/>
      <c r="FSK40" s="9"/>
      <c r="FSL40" s="9"/>
      <c r="FSM40" s="9"/>
      <c r="FSN40" s="9"/>
      <c r="FSO40" s="9"/>
      <c r="FSP40" s="9"/>
      <c r="FSQ40" s="9"/>
      <c r="FSR40" s="9"/>
      <c r="FSS40" s="9"/>
      <c r="FST40" s="9"/>
      <c r="FSU40" s="9"/>
      <c r="FSV40" s="9"/>
      <c r="FSW40" s="9"/>
      <c r="FSX40" s="9"/>
      <c r="FSY40" s="9"/>
      <c r="FSZ40" s="9"/>
      <c r="FTA40" s="9"/>
      <c r="FTB40" s="9"/>
      <c r="FTC40" s="9"/>
      <c r="FTD40" s="9"/>
      <c r="FTE40" s="9"/>
      <c r="FTF40" s="9"/>
      <c r="FTG40" s="9"/>
      <c r="FTH40" s="9"/>
      <c r="FTI40" s="9"/>
      <c r="FTJ40" s="9"/>
      <c r="FTK40" s="9"/>
      <c r="FTL40" s="9"/>
      <c r="FTM40" s="9"/>
      <c r="FTN40" s="9"/>
      <c r="FTO40" s="9"/>
      <c r="FTP40" s="9"/>
      <c r="FTQ40" s="9"/>
      <c r="FTR40" s="9"/>
      <c r="FTS40" s="9"/>
      <c r="FTT40" s="9"/>
      <c r="FTU40" s="9"/>
      <c r="FTV40" s="9"/>
      <c r="FTW40" s="9"/>
      <c r="FTX40" s="9"/>
      <c r="FTY40" s="9"/>
      <c r="FTZ40" s="9"/>
      <c r="FUA40" s="9"/>
      <c r="FUB40" s="9"/>
      <c r="FUC40" s="9"/>
      <c r="FUD40" s="9"/>
      <c r="FUE40" s="9"/>
      <c r="FUF40" s="9"/>
      <c r="FUG40" s="9"/>
      <c r="FUH40" s="9"/>
      <c r="FUI40" s="9"/>
      <c r="FUJ40" s="9"/>
      <c r="FUK40" s="9"/>
      <c r="FUL40" s="9"/>
      <c r="FUM40" s="9"/>
      <c r="FUN40" s="9"/>
      <c r="FUO40" s="9"/>
      <c r="FUP40" s="9"/>
      <c r="FUQ40" s="9"/>
      <c r="FUR40" s="9"/>
      <c r="FUS40" s="9"/>
      <c r="FUT40" s="9"/>
      <c r="FUU40" s="9"/>
      <c r="FUV40" s="9"/>
      <c r="FUW40" s="9"/>
      <c r="FUX40" s="9"/>
      <c r="FUY40" s="9"/>
      <c r="FUZ40" s="9"/>
      <c r="FVA40" s="9"/>
      <c r="FVB40" s="9"/>
      <c r="FVC40" s="9"/>
      <c r="FVD40" s="9"/>
      <c r="FVE40" s="9"/>
      <c r="FVF40" s="9"/>
      <c r="FVG40" s="9"/>
      <c r="FVH40" s="9"/>
      <c r="FVI40" s="9"/>
      <c r="FVJ40" s="9"/>
      <c r="FVK40" s="9"/>
      <c r="FVL40" s="9"/>
      <c r="FVM40" s="9"/>
      <c r="FVN40" s="9"/>
      <c r="FVO40" s="9"/>
      <c r="FVP40" s="9"/>
      <c r="FVQ40" s="9"/>
      <c r="FVR40" s="9"/>
      <c r="FVS40" s="9"/>
      <c r="FVT40" s="9"/>
      <c r="FVU40" s="9"/>
      <c r="FVV40" s="9"/>
      <c r="FVW40" s="9"/>
      <c r="FVX40" s="9"/>
      <c r="FVY40" s="9"/>
      <c r="FVZ40" s="9"/>
      <c r="FWA40" s="9"/>
      <c r="FWB40" s="9"/>
      <c r="FWC40" s="9"/>
      <c r="FWD40" s="9"/>
      <c r="FWE40" s="9"/>
      <c r="FWF40" s="9"/>
      <c r="FWG40" s="9"/>
      <c r="FWH40" s="9"/>
      <c r="FWI40" s="9"/>
      <c r="FWJ40" s="9"/>
      <c r="FWK40" s="9"/>
      <c r="FWL40" s="9"/>
      <c r="FWM40" s="9"/>
      <c r="FWN40" s="9"/>
      <c r="FWO40" s="9"/>
      <c r="FWP40" s="9"/>
      <c r="FWQ40" s="9"/>
      <c r="FWR40" s="9"/>
      <c r="FWS40" s="9"/>
      <c r="FWT40" s="9"/>
      <c r="FWU40" s="9"/>
      <c r="FWV40" s="9"/>
      <c r="FWW40" s="9"/>
      <c r="FWX40" s="9"/>
      <c r="FWY40" s="9"/>
      <c r="FWZ40" s="9"/>
      <c r="FXA40" s="9"/>
      <c r="FXB40" s="9"/>
      <c r="FXC40" s="9"/>
      <c r="FXD40" s="9"/>
      <c r="FXE40" s="9"/>
      <c r="FXF40" s="9"/>
      <c r="FXG40" s="9"/>
      <c r="FXH40" s="9"/>
      <c r="FXI40" s="9"/>
      <c r="FXJ40" s="9"/>
      <c r="FXK40" s="9"/>
      <c r="FXL40" s="9"/>
      <c r="FXM40" s="9"/>
      <c r="FXN40" s="9"/>
      <c r="FXO40" s="9"/>
      <c r="FXP40" s="9"/>
      <c r="FXQ40" s="9"/>
      <c r="FXR40" s="9"/>
      <c r="FXS40" s="9"/>
      <c r="FXT40" s="9"/>
      <c r="FXU40" s="9"/>
      <c r="FXV40" s="9"/>
      <c r="FXW40" s="9"/>
      <c r="FXX40" s="9"/>
      <c r="FXY40" s="9"/>
      <c r="FXZ40" s="9"/>
      <c r="FYA40" s="9"/>
      <c r="FYB40" s="9"/>
      <c r="FYC40" s="9"/>
      <c r="FYD40" s="9"/>
      <c r="FYE40" s="9"/>
      <c r="FYF40" s="9"/>
      <c r="FYG40" s="9"/>
      <c r="FYH40" s="9"/>
      <c r="FYI40" s="9"/>
      <c r="FYJ40" s="9"/>
      <c r="FYK40" s="9"/>
      <c r="FYL40" s="9"/>
      <c r="FYM40" s="9"/>
      <c r="FYN40" s="9"/>
      <c r="FYO40" s="9"/>
      <c r="FYP40" s="9"/>
      <c r="FYQ40" s="9"/>
      <c r="FYR40" s="9"/>
      <c r="FYS40" s="9"/>
      <c r="FYT40" s="9"/>
      <c r="FYU40" s="9"/>
      <c r="FYV40" s="9"/>
      <c r="FYW40" s="9"/>
      <c r="FYX40" s="9"/>
      <c r="FYY40" s="9"/>
      <c r="FYZ40" s="9"/>
      <c r="FZA40" s="9"/>
      <c r="FZB40" s="9"/>
      <c r="FZC40" s="9"/>
      <c r="FZD40" s="9"/>
      <c r="FZE40" s="9"/>
      <c r="FZF40" s="9"/>
      <c r="FZG40" s="9"/>
      <c r="FZH40" s="9"/>
      <c r="FZI40" s="9"/>
      <c r="FZJ40" s="9"/>
      <c r="FZK40" s="9"/>
      <c r="FZL40" s="9"/>
      <c r="FZM40" s="9"/>
      <c r="FZN40" s="9"/>
      <c r="FZO40" s="9"/>
      <c r="FZP40" s="9"/>
      <c r="FZQ40" s="9"/>
      <c r="FZR40" s="9"/>
      <c r="FZS40" s="9"/>
      <c r="FZT40" s="9"/>
      <c r="FZU40" s="9"/>
      <c r="FZV40" s="9"/>
      <c r="FZW40" s="9"/>
      <c r="FZX40" s="9"/>
      <c r="FZY40" s="9"/>
      <c r="FZZ40" s="9"/>
      <c r="GAA40" s="9"/>
      <c r="GAB40" s="9"/>
      <c r="GAC40" s="9"/>
      <c r="GAD40" s="9"/>
      <c r="GAE40" s="9"/>
      <c r="GAF40" s="9"/>
      <c r="GAG40" s="9"/>
      <c r="GAH40" s="9"/>
      <c r="GAI40" s="9"/>
      <c r="GAJ40" s="9"/>
      <c r="GAK40" s="9"/>
      <c r="GAL40" s="9"/>
      <c r="GAM40" s="9"/>
      <c r="GAN40" s="9"/>
      <c r="GAO40" s="9"/>
      <c r="GAP40" s="9"/>
      <c r="GAQ40" s="9"/>
      <c r="GAR40" s="9"/>
      <c r="GAS40" s="9"/>
      <c r="GAT40" s="9"/>
      <c r="GAU40" s="9"/>
      <c r="GAV40" s="9"/>
      <c r="GAW40" s="9"/>
      <c r="GAX40" s="9"/>
      <c r="GAY40" s="9"/>
      <c r="GAZ40" s="9"/>
      <c r="GBA40" s="9"/>
      <c r="GBB40" s="9"/>
      <c r="GBC40" s="9"/>
      <c r="GBD40" s="9"/>
      <c r="GBE40" s="9"/>
      <c r="GBF40" s="9"/>
      <c r="GBG40" s="9"/>
      <c r="GBH40" s="9"/>
      <c r="GBI40" s="9"/>
      <c r="GBJ40" s="9"/>
      <c r="GBK40" s="9"/>
      <c r="GBL40" s="9"/>
      <c r="GBM40" s="9"/>
      <c r="GBN40" s="9"/>
      <c r="GBO40" s="9"/>
      <c r="GBP40" s="9"/>
      <c r="GBQ40" s="9"/>
      <c r="GBR40" s="9"/>
      <c r="GBS40" s="9"/>
      <c r="GBT40" s="9"/>
      <c r="GBU40" s="9"/>
      <c r="GBV40" s="9"/>
      <c r="GBW40" s="9"/>
      <c r="GBX40" s="9"/>
      <c r="GBY40" s="9"/>
      <c r="GBZ40" s="9"/>
      <c r="GCA40" s="9"/>
      <c r="GCB40" s="9"/>
      <c r="GCC40" s="9"/>
      <c r="GCD40" s="9"/>
      <c r="GCE40" s="9"/>
      <c r="GCF40" s="9"/>
      <c r="GCG40" s="9"/>
      <c r="GCH40" s="9"/>
      <c r="GCI40" s="9"/>
      <c r="GCJ40" s="9"/>
      <c r="GCK40" s="9"/>
      <c r="GCL40" s="9"/>
      <c r="GCM40" s="9"/>
      <c r="GCN40" s="9"/>
      <c r="GCO40" s="9"/>
      <c r="GCP40" s="9"/>
      <c r="GCQ40" s="9"/>
      <c r="GCR40" s="9"/>
      <c r="GCS40" s="9"/>
      <c r="GCT40" s="9"/>
      <c r="GCU40" s="9"/>
      <c r="GCV40" s="9"/>
      <c r="GCW40" s="9"/>
      <c r="GCX40" s="9"/>
      <c r="GCY40" s="9"/>
      <c r="GCZ40" s="9"/>
      <c r="GDA40" s="9"/>
      <c r="GDB40" s="9"/>
      <c r="GDC40" s="9"/>
      <c r="GDD40" s="9"/>
      <c r="GDE40" s="9"/>
      <c r="GDF40" s="9"/>
      <c r="GDG40" s="9"/>
      <c r="GDH40" s="9"/>
      <c r="GDI40" s="9"/>
      <c r="GDJ40" s="9"/>
      <c r="GDK40" s="9"/>
      <c r="GDL40" s="9"/>
      <c r="GDM40" s="9"/>
      <c r="GDN40" s="9"/>
      <c r="GDO40" s="9"/>
      <c r="GDP40" s="9"/>
      <c r="GDQ40" s="9"/>
      <c r="GDR40" s="9"/>
      <c r="GDS40" s="9"/>
      <c r="GDT40" s="9"/>
      <c r="GDU40" s="9"/>
      <c r="GDV40" s="9"/>
      <c r="GDW40" s="9"/>
      <c r="GDX40" s="9"/>
      <c r="GDY40" s="9"/>
      <c r="GDZ40" s="9"/>
      <c r="GEA40" s="9"/>
      <c r="GEB40" s="9"/>
      <c r="GEC40" s="9"/>
      <c r="GED40" s="9"/>
      <c r="GEE40" s="9"/>
      <c r="GEF40" s="9"/>
      <c r="GEG40" s="9"/>
      <c r="GEH40" s="9"/>
      <c r="GEI40" s="9"/>
      <c r="GEJ40" s="9"/>
      <c r="GEK40" s="9"/>
      <c r="GEL40" s="9"/>
      <c r="GEM40" s="9"/>
      <c r="GEN40" s="9"/>
      <c r="GEO40" s="9"/>
      <c r="GEP40" s="9"/>
      <c r="GEQ40" s="9"/>
      <c r="GER40" s="9"/>
      <c r="GES40" s="9"/>
      <c r="GET40" s="9"/>
      <c r="GEU40" s="9"/>
      <c r="GEV40" s="9"/>
      <c r="GEW40" s="9"/>
      <c r="GEX40" s="9"/>
      <c r="GEY40" s="9"/>
      <c r="GEZ40" s="9"/>
      <c r="GFA40" s="9"/>
      <c r="GFB40" s="9"/>
      <c r="GFC40" s="9"/>
      <c r="GFD40" s="9"/>
      <c r="GFE40" s="9"/>
      <c r="GFF40" s="9"/>
      <c r="GFG40" s="9"/>
      <c r="GFH40" s="9"/>
      <c r="GFI40" s="9"/>
      <c r="GFJ40" s="9"/>
      <c r="GFK40" s="9"/>
      <c r="GFL40" s="9"/>
      <c r="GFM40" s="9"/>
      <c r="GFN40" s="9"/>
      <c r="GFO40" s="9"/>
      <c r="GFP40" s="9"/>
      <c r="GFQ40" s="9"/>
      <c r="GFR40" s="9"/>
      <c r="GFS40" s="9"/>
      <c r="GFT40" s="9"/>
      <c r="GFU40" s="9"/>
      <c r="GFV40" s="9"/>
      <c r="GFW40" s="9"/>
      <c r="GFX40" s="9"/>
      <c r="GFY40" s="9"/>
      <c r="GFZ40" s="9"/>
      <c r="GGA40" s="9"/>
      <c r="GGB40" s="9"/>
      <c r="GGC40" s="9"/>
      <c r="GGD40" s="9"/>
      <c r="GGE40" s="9"/>
      <c r="GGF40" s="9"/>
      <c r="GGG40" s="9"/>
      <c r="GGH40" s="9"/>
      <c r="GGI40" s="9"/>
      <c r="GGJ40" s="9"/>
      <c r="GGK40" s="9"/>
      <c r="GGL40" s="9"/>
      <c r="GGM40" s="9"/>
      <c r="GGN40" s="9"/>
      <c r="GGO40" s="9"/>
      <c r="GGP40" s="9"/>
      <c r="GGQ40" s="9"/>
      <c r="GGR40" s="9"/>
      <c r="GGS40" s="9"/>
      <c r="GGT40" s="9"/>
      <c r="GGU40" s="9"/>
      <c r="GGV40" s="9"/>
      <c r="GGW40" s="9"/>
      <c r="GGX40" s="9"/>
      <c r="GGY40" s="9"/>
      <c r="GGZ40" s="9"/>
      <c r="GHA40" s="9"/>
      <c r="GHB40" s="9"/>
      <c r="GHC40" s="9"/>
      <c r="GHD40" s="9"/>
      <c r="GHE40" s="9"/>
      <c r="GHF40" s="9"/>
      <c r="GHG40" s="9"/>
      <c r="GHH40" s="9"/>
      <c r="GHI40" s="9"/>
      <c r="GHJ40" s="9"/>
      <c r="GHK40" s="9"/>
      <c r="GHL40" s="9"/>
      <c r="GHM40" s="9"/>
      <c r="GHN40" s="9"/>
      <c r="GHO40" s="9"/>
      <c r="GHP40" s="9"/>
      <c r="GHQ40" s="9"/>
      <c r="GHR40" s="9"/>
      <c r="GHS40" s="9"/>
      <c r="GHT40" s="9"/>
      <c r="GHU40" s="9"/>
      <c r="GHV40" s="9"/>
      <c r="GHW40" s="9"/>
      <c r="GHX40" s="9"/>
      <c r="GHY40" s="9"/>
      <c r="GHZ40" s="9"/>
      <c r="GIA40" s="9"/>
      <c r="GIB40" s="9"/>
      <c r="GIC40" s="9"/>
      <c r="GID40" s="9"/>
      <c r="GIE40" s="9"/>
      <c r="GIF40" s="9"/>
      <c r="GIG40" s="9"/>
      <c r="GIH40" s="9"/>
      <c r="GII40" s="9"/>
      <c r="GIJ40" s="9"/>
      <c r="GIK40" s="9"/>
      <c r="GIL40" s="9"/>
      <c r="GIM40" s="9"/>
      <c r="GIN40" s="9"/>
      <c r="GIO40" s="9"/>
      <c r="GIP40" s="9"/>
      <c r="GIQ40" s="9"/>
      <c r="GIR40" s="9"/>
      <c r="GIS40" s="9"/>
      <c r="GIT40" s="9"/>
      <c r="GIU40" s="9"/>
      <c r="GIV40" s="9"/>
      <c r="GIW40" s="9"/>
      <c r="GIX40" s="9"/>
      <c r="GIY40" s="9"/>
      <c r="GIZ40" s="9"/>
      <c r="GJA40" s="9"/>
      <c r="GJB40" s="9"/>
      <c r="GJC40" s="9"/>
      <c r="GJD40" s="9"/>
      <c r="GJE40" s="9"/>
      <c r="GJF40" s="9"/>
      <c r="GJG40" s="9"/>
      <c r="GJH40" s="9"/>
      <c r="GJI40" s="9"/>
      <c r="GJJ40" s="9"/>
      <c r="GJK40" s="9"/>
      <c r="GJL40" s="9"/>
      <c r="GJM40" s="9"/>
      <c r="GJN40" s="9"/>
      <c r="GJO40" s="9"/>
      <c r="GJP40" s="9"/>
      <c r="GJQ40" s="9"/>
      <c r="GJR40" s="9"/>
      <c r="GJS40" s="9"/>
      <c r="GJT40" s="9"/>
      <c r="GJU40" s="9"/>
      <c r="GJV40" s="9"/>
      <c r="GJW40" s="9"/>
      <c r="GJX40" s="9"/>
      <c r="GJY40" s="9"/>
      <c r="GJZ40" s="9"/>
      <c r="GKA40" s="9"/>
      <c r="GKB40" s="9"/>
      <c r="GKC40" s="9"/>
      <c r="GKD40" s="9"/>
      <c r="GKE40" s="9"/>
      <c r="GKF40" s="9"/>
      <c r="GKG40" s="9"/>
      <c r="GKH40" s="9"/>
      <c r="GKI40" s="9"/>
      <c r="GKJ40" s="9"/>
      <c r="GKK40" s="9"/>
      <c r="GKL40" s="9"/>
      <c r="GKM40" s="9"/>
      <c r="GKN40" s="9"/>
      <c r="GKO40" s="9"/>
      <c r="GKP40" s="9"/>
      <c r="GKQ40" s="9"/>
      <c r="GKR40" s="9"/>
      <c r="GKS40" s="9"/>
      <c r="GKT40" s="9"/>
      <c r="GKU40" s="9"/>
      <c r="GKV40" s="9"/>
      <c r="GKW40" s="9"/>
      <c r="GKX40" s="9"/>
      <c r="GKY40" s="9"/>
      <c r="GKZ40" s="9"/>
      <c r="GLA40" s="9"/>
      <c r="GLB40" s="9"/>
      <c r="GLC40" s="9"/>
      <c r="GLD40" s="9"/>
      <c r="GLE40" s="9"/>
      <c r="GLF40" s="9"/>
      <c r="GLG40" s="9"/>
      <c r="GLH40" s="9"/>
      <c r="GLI40" s="9"/>
      <c r="GLJ40" s="9"/>
      <c r="GLK40" s="9"/>
      <c r="GLL40" s="9"/>
      <c r="GLM40" s="9"/>
      <c r="GLN40" s="9"/>
      <c r="GLO40" s="9"/>
      <c r="GLP40" s="9"/>
      <c r="GLQ40" s="9"/>
      <c r="GLR40" s="9"/>
      <c r="GLS40" s="9"/>
      <c r="GLT40" s="9"/>
      <c r="GLU40" s="9"/>
      <c r="GLV40" s="9"/>
      <c r="GLW40" s="9"/>
      <c r="GLX40" s="9"/>
      <c r="GLY40" s="9"/>
      <c r="GLZ40" s="9"/>
      <c r="GMA40" s="9"/>
      <c r="GMB40" s="9"/>
      <c r="GMC40" s="9"/>
      <c r="GMD40" s="9"/>
      <c r="GME40" s="9"/>
      <c r="GMF40" s="9"/>
      <c r="GMG40" s="9"/>
      <c r="GMH40" s="9"/>
      <c r="GMI40" s="9"/>
      <c r="GMJ40" s="9"/>
      <c r="GMK40" s="9"/>
      <c r="GML40" s="9"/>
      <c r="GMM40" s="9"/>
      <c r="GMN40" s="9"/>
      <c r="GMO40" s="9"/>
      <c r="GMP40" s="9"/>
      <c r="GMQ40" s="9"/>
      <c r="GMR40" s="9"/>
      <c r="GMS40" s="9"/>
      <c r="GMT40" s="9"/>
      <c r="GMU40" s="9"/>
      <c r="GMV40" s="9"/>
      <c r="GMW40" s="9"/>
      <c r="GMX40" s="9"/>
      <c r="GMY40" s="9"/>
      <c r="GMZ40" s="9"/>
      <c r="GNA40" s="9"/>
      <c r="GNB40" s="9"/>
      <c r="GNC40" s="9"/>
      <c r="GND40" s="9"/>
      <c r="GNE40" s="9"/>
      <c r="GNF40" s="9"/>
      <c r="GNG40" s="9"/>
      <c r="GNH40" s="9"/>
      <c r="GNI40" s="9"/>
      <c r="GNJ40" s="9"/>
      <c r="GNK40" s="9"/>
      <c r="GNL40" s="9"/>
      <c r="GNM40" s="9"/>
      <c r="GNN40" s="9"/>
      <c r="GNO40" s="9"/>
      <c r="GNP40" s="9"/>
      <c r="GNQ40" s="9"/>
      <c r="GNR40" s="9"/>
      <c r="GNS40" s="9"/>
      <c r="GNT40" s="9"/>
      <c r="GNU40" s="9"/>
      <c r="GNV40" s="9"/>
      <c r="GNW40" s="9"/>
      <c r="GNX40" s="9"/>
      <c r="GNY40" s="9"/>
      <c r="GNZ40" s="9"/>
      <c r="GOA40" s="9"/>
      <c r="GOB40" s="9"/>
      <c r="GOC40" s="9"/>
      <c r="GOD40" s="9"/>
      <c r="GOE40" s="9"/>
      <c r="GOF40" s="9"/>
      <c r="GOG40" s="9"/>
      <c r="GOH40" s="9"/>
      <c r="GOI40" s="9"/>
      <c r="GOJ40" s="9"/>
      <c r="GOK40" s="9"/>
      <c r="GOL40" s="9"/>
      <c r="GOM40" s="9"/>
      <c r="GON40" s="9"/>
      <c r="GOO40" s="9"/>
      <c r="GOP40" s="9"/>
      <c r="GOQ40" s="9"/>
      <c r="GOR40" s="9"/>
      <c r="GOS40" s="9"/>
      <c r="GOT40" s="9"/>
      <c r="GOU40" s="9"/>
      <c r="GOV40" s="9"/>
      <c r="GOW40" s="9"/>
      <c r="GOX40" s="9"/>
      <c r="GOY40" s="9"/>
      <c r="GOZ40" s="9"/>
      <c r="GPA40" s="9"/>
      <c r="GPB40" s="9"/>
      <c r="GPC40" s="9"/>
      <c r="GPD40" s="9"/>
      <c r="GPE40" s="9"/>
      <c r="GPF40" s="9"/>
      <c r="GPG40" s="9"/>
      <c r="GPH40" s="9"/>
      <c r="GPI40" s="9"/>
      <c r="GPJ40" s="9"/>
      <c r="GPK40" s="9"/>
      <c r="GPL40" s="9"/>
      <c r="GPM40" s="9"/>
      <c r="GPN40" s="9"/>
      <c r="GPO40" s="9"/>
      <c r="GPP40" s="9"/>
      <c r="GPQ40" s="9"/>
      <c r="GPR40" s="9"/>
      <c r="GPS40" s="9"/>
      <c r="GPT40" s="9"/>
      <c r="GPU40" s="9"/>
      <c r="GPV40" s="9"/>
      <c r="GPW40" s="9"/>
      <c r="GPX40" s="9"/>
      <c r="GPY40" s="9"/>
      <c r="GPZ40" s="9"/>
      <c r="GQA40" s="9"/>
      <c r="GQB40" s="9"/>
      <c r="GQC40" s="9"/>
      <c r="GQD40" s="9"/>
      <c r="GQE40" s="9"/>
      <c r="GQF40" s="9"/>
      <c r="GQG40" s="9"/>
      <c r="GQH40" s="9"/>
      <c r="GQI40" s="9"/>
      <c r="GQJ40" s="9"/>
      <c r="GQK40" s="9"/>
      <c r="GQL40" s="9"/>
      <c r="GQM40" s="9"/>
      <c r="GQN40" s="9"/>
      <c r="GQO40" s="9"/>
      <c r="GQP40" s="9"/>
      <c r="GQQ40" s="9"/>
      <c r="GQR40" s="9"/>
      <c r="GQS40" s="9"/>
      <c r="GQT40" s="9"/>
      <c r="GQU40" s="9"/>
      <c r="GQV40" s="9"/>
      <c r="GQW40" s="9"/>
      <c r="GQX40" s="9"/>
      <c r="GQY40" s="9"/>
      <c r="GQZ40" s="9"/>
      <c r="GRA40" s="9"/>
      <c r="GRB40" s="9"/>
      <c r="GRC40" s="9"/>
      <c r="GRD40" s="9"/>
      <c r="GRE40" s="9"/>
      <c r="GRF40" s="9"/>
      <c r="GRG40" s="9"/>
      <c r="GRH40" s="9"/>
      <c r="GRI40" s="9"/>
      <c r="GRJ40" s="9"/>
      <c r="GRK40" s="9"/>
      <c r="GRL40" s="9"/>
      <c r="GRM40" s="9"/>
      <c r="GRN40" s="9"/>
      <c r="GRO40" s="9"/>
      <c r="GRP40" s="9"/>
      <c r="GRQ40" s="9"/>
      <c r="GRR40" s="9"/>
      <c r="GRS40" s="9"/>
      <c r="GRT40" s="9"/>
      <c r="GRU40" s="9"/>
      <c r="GRV40" s="9"/>
      <c r="GRW40" s="9"/>
      <c r="GRX40" s="9"/>
      <c r="GRY40" s="9"/>
      <c r="GRZ40" s="9"/>
      <c r="GSA40" s="9"/>
      <c r="GSB40" s="9"/>
      <c r="GSC40" s="9"/>
      <c r="GSD40" s="9"/>
      <c r="GSE40" s="9"/>
      <c r="GSF40" s="9"/>
      <c r="GSG40" s="9"/>
      <c r="GSH40" s="9"/>
      <c r="GSI40" s="9"/>
      <c r="GSJ40" s="9"/>
      <c r="GSK40" s="9"/>
      <c r="GSL40" s="9"/>
      <c r="GSM40" s="9"/>
      <c r="GSN40" s="9"/>
      <c r="GSO40" s="9"/>
      <c r="GSP40" s="9"/>
      <c r="GSQ40" s="9"/>
      <c r="GSR40" s="9"/>
      <c r="GSS40" s="9"/>
      <c r="GST40" s="9"/>
      <c r="GSU40" s="9"/>
      <c r="GSV40" s="9"/>
      <c r="GSW40" s="9"/>
      <c r="GSX40" s="9"/>
      <c r="GSY40" s="9"/>
      <c r="GSZ40" s="9"/>
      <c r="GTA40" s="9"/>
      <c r="GTB40" s="9"/>
      <c r="GTC40" s="9"/>
      <c r="GTD40" s="9"/>
      <c r="GTE40" s="9"/>
      <c r="GTF40" s="9"/>
      <c r="GTG40" s="9"/>
      <c r="GTH40" s="9"/>
      <c r="GTI40" s="9"/>
      <c r="GTJ40" s="9"/>
      <c r="GTK40" s="9"/>
      <c r="GTL40" s="9"/>
      <c r="GTM40" s="9"/>
      <c r="GTN40" s="9"/>
      <c r="GTO40" s="9"/>
      <c r="GTP40" s="9"/>
      <c r="GTQ40" s="9"/>
      <c r="GTR40" s="9"/>
      <c r="GTS40" s="9"/>
      <c r="GTT40" s="9"/>
      <c r="GTU40" s="9"/>
      <c r="GTV40" s="9"/>
      <c r="GTW40" s="9"/>
      <c r="GTX40" s="9"/>
      <c r="GTY40" s="9"/>
      <c r="GTZ40" s="9"/>
      <c r="GUA40" s="9"/>
      <c r="GUB40" s="9"/>
      <c r="GUC40" s="9"/>
      <c r="GUD40" s="9"/>
      <c r="GUE40" s="9"/>
      <c r="GUF40" s="9"/>
      <c r="GUG40" s="9"/>
      <c r="GUH40" s="9"/>
      <c r="GUI40" s="9"/>
      <c r="GUJ40" s="9"/>
      <c r="GUK40" s="9"/>
      <c r="GUL40" s="9"/>
      <c r="GUM40" s="9"/>
      <c r="GUN40" s="9"/>
      <c r="GUO40" s="9"/>
      <c r="GUP40" s="9"/>
      <c r="GUQ40" s="9"/>
      <c r="GUR40" s="9"/>
      <c r="GUS40" s="9"/>
      <c r="GUT40" s="9"/>
      <c r="GUU40" s="9"/>
      <c r="GUV40" s="9"/>
      <c r="GUW40" s="9"/>
      <c r="GUX40" s="9"/>
      <c r="GUY40" s="9"/>
      <c r="GUZ40" s="9"/>
      <c r="GVA40" s="9"/>
      <c r="GVB40" s="9"/>
      <c r="GVC40" s="9"/>
      <c r="GVD40" s="9"/>
      <c r="GVE40" s="9"/>
      <c r="GVF40" s="9"/>
      <c r="GVG40" s="9"/>
      <c r="GVH40" s="9"/>
      <c r="GVI40" s="9"/>
      <c r="GVJ40" s="9"/>
      <c r="GVK40" s="9"/>
      <c r="GVL40" s="9"/>
      <c r="GVM40" s="9"/>
      <c r="GVN40" s="9"/>
      <c r="GVO40" s="9"/>
      <c r="GVP40" s="9"/>
      <c r="GVQ40" s="9"/>
      <c r="GVR40" s="9"/>
      <c r="GVS40" s="9"/>
      <c r="GVT40" s="9"/>
      <c r="GVU40" s="9"/>
      <c r="GVV40" s="9"/>
      <c r="GVW40" s="9"/>
      <c r="GVX40" s="9"/>
      <c r="GVY40" s="9"/>
      <c r="GVZ40" s="9"/>
      <c r="GWA40" s="9"/>
      <c r="GWB40" s="9"/>
      <c r="GWC40" s="9"/>
      <c r="GWD40" s="9"/>
      <c r="GWE40" s="9"/>
      <c r="GWF40" s="9"/>
      <c r="GWG40" s="9"/>
      <c r="GWH40" s="9"/>
      <c r="GWI40" s="9"/>
      <c r="GWJ40" s="9"/>
      <c r="GWK40" s="9"/>
      <c r="GWL40" s="9"/>
      <c r="GWM40" s="9"/>
      <c r="GWN40" s="9"/>
      <c r="GWO40" s="9"/>
      <c r="GWP40" s="9"/>
      <c r="GWQ40" s="9"/>
      <c r="GWR40" s="9"/>
      <c r="GWS40" s="9"/>
      <c r="GWT40" s="9"/>
      <c r="GWU40" s="9"/>
      <c r="GWV40" s="9"/>
      <c r="GWW40" s="9"/>
      <c r="GWX40" s="9"/>
      <c r="GWY40" s="9"/>
      <c r="GWZ40" s="9"/>
      <c r="GXA40" s="9"/>
      <c r="GXB40" s="9"/>
      <c r="GXC40" s="9"/>
      <c r="GXD40" s="9"/>
      <c r="GXE40" s="9"/>
      <c r="GXF40" s="9"/>
      <c r="GXG40" s="9"/>
      <c r="GXH40" s="9"/>
      <c r="GXI40" s="9"/>
      <c r="GXJ40" s="9"/>
      <c r="GXK40" s="9"/>
      <c r="GXL40" s="9"/>
      <c r="GXM40" s="9"/>
      <c r="GXN40" s="9"/>
      <c r="GXO40" s="9"/>
      <c r="GXP40" s="9"/>
      <c r="GXQ40" s="9"/>
      <c r="GXR40" s="9"/>
      <c r="GXS40" s="9"/>
      <c r="GXT40" s="9"/>
      <c r="GXU40" s="9"/>
      <c r="GXV40" s="9"/>
      <c r="GXW40" s="9"/>
      <c r="GXX40" s="9"/>
      <c r="GXY40" s="9"/>
      <c r="GXZ40" s="9"/>
      <c r="GYA40" s="9"/>
      <c r="GYB40" s="9"/>
      <c r="GYC40" s="9"/>
      <c r="GYD40" s="9"/>
      <c r="GYE40" s="9"/>
      <c r="GYF40" s="9"/>
      <c r="GYG40" s="9"/>
      <c r="GYH40" s="9"/>
      <c r="GYI40" s="9"/>
      <c r="GYJ40" s="9"/>
      <c r="GYK40" s="9"/>
      <c r="GYL40" s="9"/>
      <c r="GYM40" s="9"/>
      <c r="GYN40" s="9"/>
      <c r="GYO40" s="9"/>
      <c r="GYP40" s="9"/>
      <c r="GYQ40" s="9"/>
      <c r="GYR40" s="9"/>
      <c r="GYS40" s="9"/>
      <c r="GYT40" s="9"/>
      <c r="GYU40" s="9"/>
      <c r="GYV40" s="9"/>
      <c r="GYW40" s="9"/>
      <c r="GYX40" s="9"/>
      <c r="GYY40" s="9"/>
      <c r="GYZ40" s="9"/>
      <c r="GZA40" s="9"/>
      <c r="GZB40" s="9"/>
      <c r="GZC40" s="9"/>
      <c r="GZD40" s="9"/>
      <c r="GZE40" s="9"/>
      <c r="GZF40" s="9"/>
      <c r="GZG40" s="9"/>
      <c r="GZH40" s="9"/>
      <c r="GZI40" s="9"/>
      <c r="GZJ40" s="9"/>
      <c r="GZK40" s="9"/>
      <c r="GZL40" s="9"/>
      <c r="GZM40" s="9"/>
      <c r="GZN40" s="9"/>
      <c r="GZO40" s="9"/>
      <c r="GZP40" s="9"/>
      <c r="GZQ40" s="9"/>
      <c r="GZR40" s="9"/>
      <c r="GZS40" s="9"/>
      <c r="GZT40" s="9"/>
      <c r="GZU40" s="9"/>
      <c r="GZV40" s="9"/>
      <c r="GZW40" s="9"/>
      <c r="GZX40" s="9"/>
      <c r="GZY40" s="9"/>
      <c r="GZZ40" s="9"/>
      <c r="HAA40" s="9"/>
      <c r="HAB40" s="9"/>
      <c r="HAC40" s="9"/>
      <c r="HAD40" s="9"/>
      <c r="HAE40" s="9"/>
      <c r="HAF40" s="9"/>
      <c r="HAG40" s="9"/>
      <c r="HAH40" s="9"/>
      <c r="HAI40" s="9"/>
      <c r="HAJ40" s="9"/>
      <c r="HAK40" s="9"/>
      <c r="HAL40" s="9"/>
      <c r="HAM40" s="9"/>
      <c r="HAN40" s="9"/>
      <c r="HAO40" s="9"/>
      <c r="HAP40" s="9"/>
      <c r="HAQ40" s="9"/>
      <c r="HAR40" s="9"/>
      <c r="HAS40" s="9"/>
      <c r="HAT40" s="9"/>
      <c r="HAU40" s="9"/>
      <c r="HAV40" s="9"/>
      <c r="HAW40" s="9"/>
      <c r="HAX40" s="9"/>
      <c r="HAY40" s="9"/>
      <c r="HAZ40" s="9"/>
      <c r="HBA40" s="9"/>
      <c r="HBB40" s="9"/>
      <c r="HBC40" s="9"/>
      <c r="HBD40" s="9"/>
      <c r="HBE40" s="9"/>
      <c r="HBF40" s="9"/>
      <c r="HBG40" s="9"/>
      <c r="HBH40" s="9"/>
      <c r="HBI40" s="9"/>
      <c r="HBJ40" s="9"/>
      <c r="HBK40" s="9"/>
      <c r="HBL40" s="9"/>
      <c r="HBM40" s="9"/>
      <c r="HBN40" s="9"/>
      <c r="HBO40" s="9"/>
      <c r="HBP40" s="9"/>
      <c r="HBQ40" s="9"/>
      <c r="HBR40" s="9"/>
      <c r="HBS40" s="9"/>
      <c r="HBT40" s="9"/>
      <c r="HBU40" s="9"/>
      <c r="HBV40" s="9"/>
      <c r="HBW40" s="9"/>
      <c r="HBX40" s="9"/>
      <c r="HBY40" s="9"/>
      <c r="HBZ40" s="9"/>
      <c r="HCA40" s="9"/>
      <c r="HCB40" s="9"/>
      <c r="HCC40" s="9"/>
      <c r="HCD40" s="9"/>
      <c r="HCE40" s="9"/>
      <c r="HCF40" s="9"/>
      <c r="HCG40" s="9"/>
      <c r="HCH40" s="9"/>
      <c r="HCI40" s="9"/>
      <c r="HCJ40" s="9"/>
      <c r="HCK40" s="9"/>
      <c r="HCL40" s="9"/>
      <c r="HCM40" s="9"/>
      <c r="HCN40" s="9"/>
      <c r="HCO40" s="9"/>
      <c r="HCP40" s="9"/>
      <c r="HCQ40" s="9"/>
      <c r="HCR40" s="9"/>
      <c r="HCS40" s="9"/>
      <c r="HCT40" s="9"/>
      <c r="HCU40" s="9"/>
      <c r="HCV40" s="9"/>
      <c r="HCW40" s="9"/>
      <c r="HCX40" s="9"/>
      <c r="HCY40" s="9"/>
      <c r="HCZ40" s="9"/>
      <c r="HDA40" s="9"/>
      <c r="HDB40" s="9"/>
      <c r="HDC40" s="9"/>
      <c r="HDD40" s="9"/>
      <c r="HDE40" s="9"/>
      <c r="HDF40" s="9"/>
      <c r="HDG40" s="9"/>
      <c r="HDH40" s="9"/>
      <c r="HDI40" s="9"/>
      <c r="HDJ40" s="9"/>
      <c r="HDK40" s="9"/>
      <c r="HDL40" s="9"/>
      <c r="HDM40" s="9"/>
      <c r="HDN40" s="9"/>
      <c r="HDO40" s="9"/>
      <c r="HDP40" s="9"/>
      <c r="HDQ40" s="9"/>
      <c r="HDR40" s="9"/>
      <c r="HDS40" s="9"/>
      <c r="HDT40" s="9"/>
      <c r="HDU40" s="9"/>
      <c r="HDV40" s="9"/>
      <c r="HDW40" s="9"/>
      <c r="HDX40" s="9"/>
      <c r="HDY40" s="9"/>
      <c r="HDZ40" s="9"/>
      <c r="HEA40" s="9"/>
      <c r="HEB40" s="9"/>
      <c r="HEC40" s="9"/>
      <c r="HED40" s="9"/>
      <c r="HEE40" s="9"/>
      <c r="HEF40" s="9"/>
      <c r="HEG40" s="9"/>
      <c r="HEH40" s="9"/>
      <c r="HEI40" s="9"/>
      <c r="HEJ40" s="9"/>
      <c r="HEK40" s="9"/>
      <c r="HEL40" s="9"/>
      <c r="HEM40" s="9"/>
      <c r="HEN40" s="9"/>
      <c r="HEO40" s="9"/>
      <c r="HEP40" s="9"/>
      <c r="HEQ40" s="9"/>
      <c r="HER40" s="9"/>
      <c r="HES40" s="9"/>
      <c r="HET40" s="9"/>
      <c r="HEU40" s="9"/>
      <c r="HEV40" s="9"/>
      <c r="HEW40" s="9"/>
      <c r="HEX40" s="9"/>
      <c r="HEY40" s="9"/>
      <c r="HEZ40" s="9"/>
      <c r="HFA40" s="9"/>
      <c r="HFB40" s="9"/>
      <c r="HFC40" s="9"/>
      <c r="HFD40" s="9"/>
      <c r="HFE40" s="9"/>
      <c r="HFF40" s="9"/>
      <c r="HFG40" s="9"/>
      <c r="HFH40" s="9"/>
      <c r="HFI40" s="9"/>
      <c r="HFJ40" s="9"/>
      <c r="HFK40" s="9"/>
      <c r="HFL40" s="9"/>
      <c r="HFM40" s="9"/>
      <c r="HFN40" s="9"/>
      <c r="HFO40" s="9"/>
      <c r="HFP40" s="9"/>
      <c r="HFQ40" s="9"/>
      <c r="HFR40" s="9"/>
      <c r="HFS40" s="9"/>
      <c r="HFT40" s="9"/>
      <c r="HFU40" s="9"/>
      <c r="HFV40" s="9"/>
      <c r="HFW40" s="9"/>
      <c r="HFX40" s="9"/>
      <c r="HFY40" s="9"/>
      <c r="HFZ40" s="9"/>
      <c r="HGA40" s="9"/>
      <c r="HGB40" s="9"/>
      <c r="HGC40" s="9"/>
      <c r="HGD40" s="9"/>
      <c r="HGE40" s="9"/>
      <c r="HGF40" s="9"/>
      <c r="HGG40" s="9"/>
      <c r="HGH40" s="9"/>
      <c r="HGI40" s="9"/>
      <c r="HGJ40" s="9"/>
      <c r="HGK40" s="9"/>
      <c r="HGL40" s="9"/>
      <c r="HGM40" s="9"/>
      <c r="HGN40" s="9"/>
      <c r="HGO40" s="9"/>
      <c r="HGP40" s="9"/>
      <c r="HGQ40" s="9"/>
      <c r="HGR40" s="9"/>
      <c r="HGS40" s="9"/>
      <c r="HGT40" s="9"/>
      <c r="HGU40" s="9"/>
      <c r="HGV40" s="9"/>
      <c r="HGW40" s="9"/>
      <c r="HGX40" s="9"/>
      <c r="HGY40" s="9"/>
      <c r="HGZ40" s="9"/>
      <c r="HHA40" s="9"/>
      <c r="HHB40" s="9"/>
      <c r="HHC40" s="9"/>
      <c r="HHD40" s="9"/>
      <c r="HHE40" s="9"/>
      <c r="HHF40" s="9"/>
      <c r="HHG40" s="9"/>
      <c r="HHH40" s="9"/>
      <c r="HHI40" s="9"/>
      <c r="HHJ40" s="9"/>
      <c r="HHK40" s="9"/>
      <c r="HHL40" s="9"/>
      <c r="HHM40" s="9"/>
      <c r="HHN40" s="9"/>
      <c r="HHO40" s="9"/>
      <c r="HHP40" s="9"/>
      <c r="HHQ40" s="9"/>
      <c r="HHR40" s="9"/>
      <c r="HHS40" s="9"/>
      <c r="HHT40" s="9"/>
      <c r="HHU40" s="9"/>
      <c r="HHV40" s="9"/>
      <c r="HHW40" s="9"/>
      <c r="HHX40" s="9"/>
      <c r="HHY40" s="9"/>
      <c r="HHZ40" s="9"/>
      <c r="HIA40" s="9"/>
      <c r="HIB40" s="9"/>
      <c r="HIC40" s="9"/>
      <c r="HID40" s="9"/>
      <c r="HIE40" s="9"/>
      <c r="HIF40" s="9"/>
      <c r="HIG40" s="9"/>
      <c r="HIH40" s="9"/>
      <c r="HII40" s="9"/>
      <c r="HIJ40" s="9"/>
      <c r="HIK40" s="9"/>
      <c r="HIL40" s="9"/>
      <c r="HIM40" s="9"/>
      <c r="HIN40" s="9"/>
      <c r="HIO40" s="9"/>
      <c r="HIP40" s="9"/>
      <c r="HIQ40" s="9"/>
      <c r="HIR40" s="9"/>
      <c r="HIS40" s="9"/>
      <c r="HIT40" s="9"/>
      <c r="HIU40" s="9"/>
      <c r="HIV40" s="9"/>
      <c r="HIW40" s="9"/>
      <c r="HIX40" s="9"/>
      <c r="HIY40" s="9"/>
      <c r="HIZ40" s="9"/>
      <c r="HJA40" s="9"/>
      <c r="HJB40" s="9"/>
      <c r="HJC40" s="9"/>
      <c r="HJD40" s="9"/>
      <c r="HJE40" s="9"/>
      <c r="HJF40" s="9"/>
      <c r="HJG40" s="9"/>
      <c r="HJH40" s="9"/>
      <c r="HJI40" s="9"/>
      <c r="HJJ40" s="9"/>
      <c r="HJK40" s="9"/>
      <c r="HJL40" s="9"/>
      <c r="HJM40" s="9"/>
      <c r="HJN40" s="9"/>
      <c r="HJO40" s="9"/>
      <c r="HJP40" s="9"/>
      <c r="HJQ40" s="9"/>
      <c r="HJR40" s="9"/>
      <c r="HJS40" s="9"/>
      <c r="HJT40" s="9"/>
      <c r="HJU40" s="9"/>
      <c r="HJV40" s="9"/>
      <c r="HJW40" s="9"/>
      <c r="HJX40" s="9"/>
      <c r="HJY40" s="9"/>
      <c r="HJZ40" s="9"/>
      <c r="HKA40" s="9"/>
      <c r="HKB40" s="9"/>
      <c r="HKC40" s="9"/>
      <c r="HKD40" s="9"/>
      <c r="HKE40" s="9"/>
      <c r="HKF40" s="9"/>
      <c r="HKG40" s="9"/>
      <c r="HKH40" s="9"/>
      <c r="HKI40" s="9"/>
      <c r="HKJ40" s="9"/>
      <c r="HKK40" s="9"/>
      <c r="HKL40" s="9"/>
      <c r="HKM40" s="9"/>
      <c r="HKN40" s="9"/>
      <c r="HKO40" s="9"/>
      <c r="HKP40" s="9"/>
      <c r="HKQ40" s="9"/>
      <c r="HKR40" s="9"/>
      <c r="HKS40" s="9"/>
      <c r="HKT40" s="9"/>
      <c r="HKU40" s="9"/>
      <c r="HKV40" s="9"/>
      <c r="HKW40" s="9"/>
      <c r="HKX40" s="9"/>
      <c r="HKY40" s="9"/>
      <c r="HKZ40" s="9"/>
      <c r="HLA40" s="9"/>
      <c r="HLB40" s="9"/>
      <c r="HLC40" s="9"/>
      <c r="HLD40" s="9"/>
      <c r="HLE40" s="9"/>
      <c r="HLF40" s="9"/>
      <c r="HLG40" s="9"/>
      <c r="HLH40" s="9"/>
      <c r="HLI40" s="9"/>
      <c r="HLJ40" s="9"/>
      <c r="HLK40" s="9"/>
      <c r="HLL40" s="9"/>
      <c r="HLM40" s="9"/>
      <c r="HLN40" s="9"/>
      <c r="HLO40" s="9"/>
      <c r="HLP40" s="9"/>
      <c r="HLQ40" s="9"/>
      <c r="HLR40" s="9"/>
      <c r="HLS40" s="9"/>
      <c r="HLT40" s="9"/>
      <c r="HLU40" s="9"/>
      <c r="HLV40" s="9"/>
      <c r="HLW40" s="9"/>
      <c r="HLX40" s="9"/>
      <c r="HLY40" s="9"/>
      <c r="HLZ40" s="9"/>
      <c r="HMA40" s="9"/>
      <c r="HMB40" s="9"/>
      <c r="HMC40" s="9"/>
      <c r="HMD40" s="9"/>
      <c r="HME40" s="9"/>
      <c r="HMF40" s="9"/>
      <c r="HMG40" s="9"/>
      <c r="HMH40" s="9"/>
      <c r="HMI40" s="9"/>
      <c r="HMJ40" s="9"/>
      <c r="HMK40" s="9"/>
      <c r="HML40" s="9"/>
      <c r="HMM40" s="9"/>
      <c r="HMN40" s="9"/>
      <c r="HMO40" s="9"/>
      <c r="HMP40" s="9"/>
      <c r="HMQ40" s="9"/>
      <c r="HMR40" s="9"/>
      <c r="HMS40" s="9"/>
      <c r="HMT40" s="9"/>
      <c r="HMU40" s="9"/>
      <c r="HMV40" s="9"/>
      <c r="HMW40" s="9"/>
      <c r="HMX40" s="9"/>
      <c r="HMY40" s="9"/>
      <c r="HMZ40" s="9"/>
      <c r="HNA40" s="9"/>
      <c r="HNB40" s="9"/>
      <c r="HNC40" s="9"/>
      <c r="HND40" s="9"/>
      <c r="HNE40" s="9"/>
      <c r="HNF40" s="9"/>
      <c r="HNG40" s="9"/>
      <c r="HNH40" s="9"/>
      <c r="HNI40" s="9"/>
      <c r="HNJ40" s="9"/>
      <c r="HNK40" s="9"/>
      <c r="HNL40" s="9"/>
      <c r="HNM40" s="9"/>
      <c r="HNN40" s="9"/>
      <c r="HNO40" s="9"/>
      <c r="HNP40" s="9"/>
      <c r="HNQ40" s="9"/>
      <c r="HNR40" s="9"/>
      <c r="HNS40" s="9"/>
      <c r="HNT40" s="9"/>
      <c r="HNU40" s="9"/>
      <c r="HNV40" s="9"/>
      <c r="HNW40" s="9"/>
      <c r="HNX40" s="9"/>
      <c r="HNY40" s="9"/>
      <c r="HNZ40" s="9"/>
      <c r="HOA40" s="9"/>
      <c r="HOB40" s="9"/>
      <c r="HOC40" s="9"/>
      <c r="HOD40" s="9"/>
      <c r="HOE40" s="9"/>
      <c r="HOF40" s="9"/>
      <c r="HOG40" s="9"/>
      <c r="HOH40" s="9"/>
      <c r="HOI40" s="9"/>
      <c r="HOJ40" s="9"/>
      <c r="HOK40" s="9"/>
      <c r="HOL40" s="9"/>
      <c r="HOM40" s="9"/>
      <c r="HON40" s="9"/>
      <c r="HOO40" s="9"/>
      <c r="HOP40" s="9"/>
      <c r="HOQ40" s="9"/>
      <c r="HOR40" s="9"/>
      <c r="HOS40" s="9"/>
      <c r="HOT40" s="9"/>
      <c r="HOU40" s="9"/>
      <c r="HOV40" s="9"/>
      <c r="HOW40" s="9"/>
      <c r="HOX40" s="9"/>
      <c r="HOY40" s="9"/>
      <c r="HOZ40" s="9"/>
      <c r="HPA40" s="9"/>
      <c r="HPB40" s="9"/>
      <c r="HPC40" s="9"/>
      <c r="HPD40" s="9"/>
      <c r="HPE40" s="9"/>
      <c r="HPF40" s="9"/>
      <c r="HPG40" s="9"/>
      <c r="HPH40" s="9"/>
      <c r="HPI40" s="9"/>
      <c r="HPJ40" s="9"/>
      <c r="HPK40" s="9"/>
      <c r="HPL40" s="9"/>
      <c r="HPM40" s="9"/>
      <c r="HPN40" s="9"/>
      <c r="HPO40" s="9"/>
      <c r="HPP40" s="9"/>
      <c r="HPQ40" s="9"/>
      <c r="HPR40" s="9"/>
      <c r="HPS40" s="9"/>
      <c r="HPT40" s="9"/>
      <c r="HPU40" s="9"/>
      <c r="HPV40" s="9"/>
      <c r="HPW40" s="9"/>
      <c r="HPX40" s="9"/>
      <c r="HPY40" s="9"/>
      <c r="HPZ40" s="9"/>
      <c r="HQA40" s="9"/>
      <c r="HQB40" s="9"/>
      <c r="HQC40" s="9"/>
      <c r="HQD40" s="9"/>
      <c r="HQE40" s="9"/>
      <c r="HQF40" s="9"/>
      <c r="HQG40" s="9"/>
      <c r="HQH40" s="9"/>
      <c r="HQI40" s="9"/>
      <c r="HQJ40" s="9"/>
      <c r="HQK40" s="9"/>
      <c r="HQL40" s="9"/>
      <c r="HQM40" s="9"/>
      <c r="HQN40" s="9"/>
      <c r="HQO40" s="9"/>
      <c r="HQP40" s="9"/>
      <c r="HQQ40" s="9"/>
      <c r="HQR40" s="9"/>
      <c r="HQS40" s="9"/>
      <c r="HQT40" s="9"/>
      <c r="HQU40" s="9"/>
      <c r="HQV40" s="9"/>
      <c r="HQW40" s="9"/>
      <c r="HQX40" s="9"/>
      <c r="HQY40" s="9"/>
      <c r="HQZ40" s="9"/>
      <c r="HRA40" s="9"/>
      <c r="HRB40" s="9"/>
      <c r="HRC40" s="9"/>
      <c r="HRD40" s="9"/>
      <c r="HRE40" s="9"/>
      <c r="HRF40" s="9"/>
      <c r="HRG40" s="9"/>
      <c r="HRH40" s="9"/>
      <c r="HRI40" s="9"/>
      <c r="HRJ40" s="9"/>
      <c r="HRK40" s="9"/>
      <c r="HRL40" s="9"/>
      <c r="HRM40" s="9"/>
      <c r="HRN40" s="9"/>
      <c r="HRO40" s="9"/>
      <c r="HRP40" s="9"/>
      <c r="HRQ40" s="9"/>
      <c r="HRR40" s="9"/>
      <c r="HRS40" s="9"/>
      <c r="HRT40" s="9"/>
      <c r="HRU40" s="9"/>
      <c r="HRV40" s="9"/>
      <c r="HRW40" s="9"/>
      <c r="HRX40" s="9"/>
      <c r="HRY40" s="9"/>
      <c r="HRZ40" s="9"/>
      <c r="HSA40" s="9"/>
      <c r="HSB40" s="9"/>
      <c r="HSC40" s="9"/>
      <c r="HSD40" s="9"/>
      <c r="HSE40" s="9"/>
      <c r="HSF40" s="9"/>
      <c r="HSG40" s="9"/>
      <c r="HSH40" s="9"/>
      <c r="HSI40" s="9"/>
      <c r="HSJ40" s="9"/>
      <c r="HSK40" s="9"/>
      <c r="HSL40" s="9"/>
      <c r="HSM40" s="9"/>
      <c r="HSN40" s="9"/>
      <c r="HSO40" s="9"/>
      <c r="HSP40" s="9"/>
      <c r="HSQ40" s="9"/>
      <c r="HSR40" s="9"/>
      <c r="HSS40" s="9"/>
      <c r="HST40" s="9"/>
      <c r="HSU40" s="9"/>
      <c r="HSV40" s="9"/>
      <c r="HSW40" s="9"/>
      <c r="HSX40" s="9"/>
      <c r="HSY40" s="9"/>
      <c r="HSZ40" s="9"/>
      <c r="HTA40" s="9"/>
      <c r="HTB40" s="9"/>
      <c r="HTC40" s="9"/>
      <c r="HTD40" s="9"/>
      <c r="HTE40" s="9"/>
      <c r="HTF40" s="9"/>
      <c r="HTG40" s="9"/>
      <c r="HTH40" s="9"/>
      <c r="HTI40" s="9"/>
      <c r="HTJ40" s="9"/>
      <c r="HTK40" s="9"/>
      <c r="HTL40" s="9"/>
      <c r="HTM40" s="9"/>
      <c r="HTN40" s="9"/>
      <c r="HTO40" s="9"/>
      <c r="HTP40" s="9"/>
      <c r="HTQ40" s="9"/>
      <c r="HTR40" s="9"/>
      <c r="HTS40" s="9"/>
      <c r="HTT40" s="9"/>
      <c r="HTU40" s="9"/>
      <c r="HTV40" s="9"/>
      <c r="HTW40" s="9"/>
      <c r="HTX40" s="9"/>
      <c r="HTY40" s="9"/>
      <c r="HTZ40" s="9"/>
      <c r="HUA40" s="9"/>
      <c r="HUB40" s="9"/>
      <c r="HUC40" s="9"/>
      <c r="HUD40" s="9"/>
      <c r="HUE40" s="9"/>
      <c r="HUF40" s="9"/>
      <c r="HUG40" s="9"/>
      <c r="HUH40" s="9"/>
      <c r="HUI40" s="9"/>
      <c r="HUJ40" s="9"/>
      <c r="HUK40" s="9"/>
      <c r="HUL40" s="9"/>
      <c r="HUM40" s="9"/>
      <c r="HUN40" s="9"/>
      <c r="HUO40" s="9"/>
      <c r="HUP40" s="9"/>
      <c r="HUQ40" s="9"/>
      <c r="HUR40" s="9"/>
      <c r="HUS40" s="9"/>
      <c r="HUT40" s="9"/>
      <c r="HUU40" s="9"/>
      <c r="HUV40" s="9"/>
      <c r="HUW40" s="9"/>
      <c r="HUX40" s="9"/>
      <c r="HUY40" s="9"/>
      <c r="HUZ40" s="9"/>
      <c r="HVA40" s="9"/>
      <c r="HVB40" s="9"/>
      <c r="HVC40" s="9"/>
      <c r="HVD40" s="9"/>
      <c r="HVE40" s="9"/>
      <c r="HVF40" s="9"/>
      <c r="HVG40" s="9"/>
      <c r="HVH40" s="9"/>
      <c r="HVI40" s="9"/>
      <c r="HVJ40" s="9"/>
      <c r="HVK40" s="9"/>
      <c r="HVL40" s="9"/>
      <c r="HVM40" s="9"/>
      <c r="HVN40" s="9"/>
      <c r="HVO40" s="9"/>
      <c r="HVP40" s="9"/>
      <c r="HVQ40" s="9"/>
      <c r="HVR40" s="9"/>
      <c r="HVS40" s="9"/>
      <c r="HVT40" s="9"/>
      <c r="HVU40" s="9"/>
      <c r="HVV40" s="9"/>
      <c r="HVW40" s="9"/>
      <c r="HVX40" s="9"/>
      <c r="HVY40" s="9"/>
      <c r="HVZ40" s="9"/>
      <c r="HWA40" s="9"/>
      <c r="HWB40" s="9"/>
      <c r="HWC40" s="9"/>
      <c r="HWD40" s="9"/>
      <c r="HWE40" s="9"/>
      <c r="HWF40" s="9"/>
      <c r="HWG40" s="9"/>
      <c r="HWH40" s="9"/>
      <c r="HWI40" s="9"/>
      <c r="HWJ40" s="9"/>
      <c r="HWK40" s="9"/>
      <c r="HWL40" s="9"/>
      <c r="HWM40" s="9"/>
      <c r="HWN40" s="9"/>
      <c r="HWO40" s="9"/>
      <c r="HWP40" s="9"/>
      <c r="HWQ40" s="9"/>
      <c r="HWR40" s="9"/>
      <c r="HWS40" s="9"/>
      <c r="HWT40" s="9"/>
      <c r="HWU40" s="9"/>
      <c r="HWV40" s="9"/>
      <c r="HWW40" s="9"/>
      <c r="HWX40" s="9"/>
      <c r="HWY40" s="9"/>
      <c r="HWZ40" s="9"/>
      <c r="HXA40" s="9"/>
      <c r="HXB40" s="9"/>
      <c r="HXC40" s="9"/>
      <c r="HXD40" s="9"/>
      <c r="HXE40" s="9"/>
      <c r="HXF40" s="9"/>
      <c r="HXG40" s="9"/>
      <c r="HXH40" s="9"/>
      <c r="HXI40" s="9"/>
      <c r="HXJ40" s="9"/>
      <c r="HXK40" s="9"/>
      <c r="HXL40" s="9"/>
      <c r="HXM40" s="9"/>
      <c r="HXN40" s="9"/>
      <c r="HXO40" s="9"/>
      <c r="HXP40" s="9"/>
      <c r="HXQ40" s="9"/>
      <c r="HXR40" s="9"/>
      <c r="HXS40" s="9"/>
      <c r="HXT40" s="9"/>
      <c r="HXU40" s="9"/>
      <c r="HXV40" s="9"/>
      <c r="HXW40" s="9"/>
      <c r="HXX40" s="9"/>
      <c r="HXY40" s="9"/>
      <c r="HXZ40" s="9"/>
      <c r="HYA40" s="9"/>
      <c r="HYB40" s="9"/>
      <c r="HYC40" s="9"/>
      <c r="HYD40" s="9"/>
      <c r="HYE40" s="9"/>
      <c r="HYF40" s="9"/>
      <c r="HYG40" s="9"/>
      <c r="HYH40" s="9"/>
      <c r="HYI40" s="9"/>
      <c r="HYJ40" s="9"/>
      <c r="HYK40" s="9"/>
      <c r="HYL40" s="9"/>
      <c r="HYM40" s="9"/>
      <c r="HYN40" s="9"/>
      <c r="HYO40" s="9"/>
      <c r="HYP40" s="9"/>
      <c r="HYQ40" s="9"/>
      <c r="HYR40" s="9"/>
      <c r="HYS40" s="9"/>
      <c r="HYT40" s="9"/>
      <c r="HYU40" s="9"/>
      <c r="HYV40" s="9"/>
      <c r="HYW40" s="9"/>
      <c r="HYX40" s="9"/>
      <c r="HYY40" s="9"/>
      <c r="HYZ40" s="9"/>
      <c r="HZA40" s="9"/>
      <c r="HZB40" s="9"/>
      <c r="HZC40" s="9"/>
      <c r="HZD40" s="9"/>
      <c r="HZE40" s="9"/>
      <c r="HZF40" s="9"/>
      <c r="HZG40" s="9"/>
      <c r="HZH40" s="9"/>
      <c r="HZI40" s="9"/>
      <c r="HZJ40" s="9"/>
      <c r="HZK40" s="9"/>
      <c r="HZL40" s="9"/>
      <c r="HZM40" s="9"/>
      <c r="HZN40" s="9"/>
      <c r="HZO40" s="9"/>
      <c r="HZP40" s="9"/>
      <c r="HZQ40" s="9"/>
      <c r="HZR40" s="9"/>
      <c r="HZS40" s="9"/>
      <c r="HZT40" s="9"/>
      <c r="HZU40" s="9"/>
      <c r="HZV40" s="9"/>
      <c r="HZW40" s="9"/>
      <c r="HZX40" s="9"/>
      <c r="HZY40" s="9"/>
      <c r="HZZ40" s="9"/>
      <c r="IAA40" s="9"/>
      <c r="IAB40" s="9"/>
      <c r="IAC40" s="9"/>
      <c r="IAD40" s="9"/>
      <c r="IAE40" s="9"/>
      <c r="IAF40" s="9"/>
      <c r="IAG40" s="9"/>
      <c r="IAH40" s="9"/>
      <c r="IAI40" s="9"/>
      <c r="IAJ40" s="9"/>
      <c r="IAK40" s="9"/>
      <c r="IAL40" s="9"/>
      <c r="IAM40" s="9"/>
      <c r="IAN40" s="9"/>
      <c r="IAO40" s="9"/>
      <c r="IAP40" s="9"/>
      <c r="IAQ40" s="9"/>
      <c r="IAR40" s="9"/>
      <c r="IAS40" s="9"/>
      <c r="IAT40" s="9"/>
      <c r="IAU40" s="9"/>
      <c r="IAV40" s="9"/>
      <c r="IAW40" s="9"/>
      <c r="IAX40" s="9"/>
      <c r="IAY40" s="9"/>
      <c r="IAZ40" s="9"/>
      <c r="IBA40" s="9"/>
      <c r="IBB40" s="9"/>
      <c r="IBC40" s="9"/>
      <c r="IBD40" s="9"/>
      <c r="IBE40" s="9"/>
      <c r="IBF40" s="9"/>
      <c r="IBG40" s="9"/>
      <c r="IBH40" s="9"/>
      <c r="IBI40" s="9"/>
      <c r="IBJ40" s="9"/>
      <c r="IBK40" s="9"/>
      <c r="IBL40" s="9"/>
      <c r="IBM40" s="9"/>
      <c r="IBN40" s="9"/>
      <c r="IBO40" s="9"/>
      <c r="IBP40" s="9"/>
      <c r="IBQ40" s="9"/>
      <c r="IBR40" s="9"/>
      <c r="IBS40" s="9"/>
      <c r="IBT40" s="9"/>
      <c r="IBU40" s="9"/>
      <c r="IBV40" s="9"/>
      <c r="IBW40" s="9"/>
      <c r="IBX40" s="9"/>
      <c r="IBY40" s="9"/>
      <c r="IBZ40" s="9"/>
      <c r="ICA40" s="9"/>
      <c r="ICB40" s="9"/>
      <c r="ICC40" s="9"/>
      <c r="ICD40" s="9"/>
      <c r="ICE40" s="9"/>
      <c r="ICF40" s="9"/>
      <c r="ICG40" s="9"/>
      <c r="ICH40" s="9"/>
      <c r="ICI40" s="9"/>
      <c r="ICJ40" s="9"/>
      <c r="ICK40" s="9"/>
      <c r="ICL40" s="9"/>
      <c r="ICM40" s="9"/>
      <c r="ICN40" s="9"/>
      <c r="ICO40" s="9"/>
      <c r="ICP40" s="9"/>
      <c r="ICQ40" s="9"/>
      <c r="ICR40" s="9"/>
      <c r="ICS40" s="9"/>
      <c r="ICT40" s="9"/>
      <c r="ICU40" s="9"/>
      <c r="ICV40" s="9"/>
      <c r="ICW40" s="9"/>
      <c r="ICX40" s="9"/>
      <c r="ICY40" s="9"/>
      <c r="ICZ40" s="9"/>
      <c r="IDA40" s="9"/>
      <c r="IDB40" s="9"/>
      <c r="IDC40" s="9"/>
      <c r="IDD40" s="9"/>
      <c r="IDE40" s="9"/>
      <c r="IDF40" s="9"/>
      <c r="IDG40" s="9"/>
      <c r="IDH40" s="9"/>
      <c r="IDI40" s="9"/>
      <c r="IDJ40" s="9"/>
      <c r="IDK40" s="9"/>
      <c r="IDL40" s="9"/>
      <c r="IDM40" s="9"/>
      <c r="IDN40" s="9"/>
      <c r="IDO40" s="9"/>
      <c r="IDP40" s="9"/>
      <c r="IDQ40" s="9"/>
      <c r="IDR40" s="9"/>
      <c r="IDS40" s="9"/>
      <c r="IDT40" s="9"/>
      <c r="IDU40" s="9"/>
      <c r="IDV40" s="9"/>
      <c r="IDW40" s="9"/>
      <c r="IDX40" s="9"/>
      <c r="IDY40" s="9"/>
      <c r="IDZ40" s="9"/>
      <c r="IEA40" s="9"/>
      <c r="IEB40" s="9"/>
      <c r="IEC40" s="9"/>
      <c r="IED40" s="9"/>
      <c r="IEE40" s="9"/>
      <c r="IEF40" s="9"/>
      <c r="IEG40" s="9"/>
      <c r="IEH40" s="9"/>
      <c r="IEI40" s="9"/>
      <c r="IEJ40" s="9"/>
      <c r="IEK40" s="9"/>
      <c r="IEL40" s="9"/>
      <c r="IEM40" s="9"/>
      <c r="IEN40" s="9"/>
      <c r="IEO40" s="9"/>
      <c r="IEP40" s="9"/>
      <c r="IEQ40" s="9"/>
      <c r="IER40" s="9"/>
      <c r="IES40" s="9"/>
      <c r="IET40" s="9"/>
      <c r="IEU40" s="9"/>
      <c r="IEV40" s="9"/>
      <c r="IEW40" s="9"/>
      <c r="IEX40" s="9"/>
      <c r="IEY40" s="9"/>
      <c r="IEZ40" s="9"/>
      <c r="IFA40" s="9"/>
      <c r="IFB40" s="9"/>
      <c r="IFC40" s="9"/>
      <c r="IFD40" s="9"/>
      <c r="IFE40" s="9"/>
      <c r="IFF40" s="9"/>
      <c r="IFG40" s="9"/>
      <c r="IFH40" s="9"/>
      <c r="IFI40" s="9"/>
      <c r="IFJ40" s="9"/>
      <c r="IFK40" s="9"/>
      <c r="IFL40" s="9"/>
      <c r="IFM40" s="9"/>
      <c r="IFN40" s="9"/>
      <c r="IFO40" s="9"/>
      <c r="IFP40" s="9"/>
      <c r="IFQ40" s="9"/>
      <c r="IFR40" s="9"/>
      <c r="IFS40" s="9"/>
      <c r="IFT40" s="9"/>
      <c r="IFU40" s="9"/>
      <c r="IFV40" s="9"/>
      <c r="IFW40" s="9"/>
      <c r="IFX40" s="9"/>
      <c r="IFY40" s="9"/>
      <c r="IFZ40" s="9"/>
      <c r="IGA40" s="9"/>
      <c r="IGB40" s="9"/>
      <c r="IGC40" s="9"/>
      <c r="IGD40" s="9"/>
      <c r="IGE40" s="9"/>
      <c r="IGF40" s="9"/>
      <c r="IGG40" s="9"/>
      <c r="IGH40" s="9"/>
      <c r="IGI40" s="9"/>
      <c r="IGJ40" s="9"/>
      <c r="IGK40" s="9"/>
      <c r="IGL40" s="9"/>
      <c r="IGM40" s="9"/>
      <c r="IGN40" s="9"/>
      <c r="IGO40" s="9"/>
      <c r="IGP40" s="9"/>
      <c r="IGQ40" s="9"/>
      <c r="IGR40" s="9"/>
      <c r="IGS40" s="9"/>
      <c r="IGT40" s="9"/>
      <c r="IGU40" s="9"/>
      <c r="IGV40" s="9"/>
      <c r="IGW40" s="9"/>
      <c r="IGX40" s="9"/>
      <c r="IGY40" s="9"/>
      <c r="IGZ40" s="9"/>
      <c r="IHA40" s="9"/>
      <c r="IHB40" s="9"/>
      <c r="IHC40" s="9"/>
      <c r="IHD40" s="9"/>
      <c r="IHE40" s="9"/>
      <c r="IHF40" s="9"/>
      <c r="IHG40" s="9"/>
      <c r="IHH40" s="9"/>
      <c r="IHI40" s="9"/>
      <c r="IHJ40" s="9"/>
      <c r="IHK40" s="9"/>
      <c r="IHL40" s="9"/>
      <c r="IHM40" s="9"/>
      <c r="IHN40" s="9"/>
      <c r="IHO40" s="9"/>
      <c r="IHP40" s="9"/>
      <c r="IHQ40" s="9"/>
      <c r="IHR40" s="9"/>
      <c r="IHS40" s="9"/>
      <c r="IHT40" s="9"/>
      <c r="IHU40" s="9"/>
      <c r="IHV40" s="9"/>
      <c r="IHW40" s="9"/>
      <c r="IHX40" s="9"/>
      <c r="IHY40" s="9"/>
      <c r="IHZ40" s="9"/>
      <c r="IIA40" s="9"/>
      <c r="IIB40" s="9"/>
      <c r="IIC40" s="9"/>
      <c r="IID40" s="9"/>
      <c r="IIE40" s="9"/>
      <c r="IIF40" s="9"/>
      <c r="IIG40" s="9"/>
      <c r="IIH40" s="9"/>
      <c r="III40" s="9"/>
      <c r="IIJ40" s="9"/>
      <c r="IIK40" s="9"/>
      <c r="IIL40" s="9"/>
      <c r="IIM40" s="9"/>
      <c r="IIN40" s="9"/>
      <c r="IIO40" s="9"/>
      <c r="IIP40" s="9"/>
      <c r="IIQ40" s="9"/>
      <c r="IIR40" s="9"/>
      <c r="IIS40" s="9"/>
      <c r="IIT40" s="9"/>
      <c r="IIU40" s="9"/>
      <c r="IIV40" s="9"/>
      <c r="IIW40" s="9"/>
      <c r="IIX40" s="9"/>
      <c r="IIY40" s="9"/>
      <c r="IIZ40" s="9"/>
      <c r="IJA40" s="9"/>
      <c r="IJB40" s="9"/>
      <c r="IJC40" s="9"/>
      <c r="IJD40" s="9"/>
      <c r="IJE40" s="9"/>
      <c r="IJF40" s="9"/>
      <c r="IJG40" s="9"/>
      <c r="IJH40" s="9"/>
      <c r="IJI40" s="9"/>
      <c r="IJJ40" s="9"/>
      <c r="IJK40" s="9"/>
      <c r="IJL40" s="9"/>
      <c r="IJM40" s="9"/>
      <c r="IJN40" s="9"/>
      <c r="IJO40" s="9"/>
      <c r="IJP40" s="9"/>
      <c r="IJQ40" s="9"/>
      <c r="IJR40" s="9"/>
      <c r="IJS40" s="9"/>
      <c r="IJT40" s="9"/>
      <c r="IJU40" s="9"/>
      <c r="IJV40" s="9"/>
      <c r="IJW40" s="9"/>
      <c r="IJX40" s="9"/>
      <c r="IJY40" s="9"/>
      <c r="IJZ40" s="9"/>
      <c r="IKA40" s="9"/>
      <c r="IKB40" s="9"/>
      <c r="IKC40" s="9"/>
      <c r="IKD40" s="9"/>
      <c r="IKE40" s="9"/>
      <c r="IKF40" s="9"/>
      <c r="IKG40" s="9"/>
      <c r="IKH40" s="9"/>
      <c r="IKI40" s="9"/>
      <c r="IKJ40" s="9"/>
      <c r="IKK40" s="9"/>
      <c r="IKL40" s="9"/>
      <c r="IKM40" s="9"/>
      <c r="IKN40" s="9"/>
      <c r="IKO40" s="9"/>
      <c r="IKP40" s="9"/>
      <c r="IKQ40" s="9"/>
      <c r="IKR40" s="9"/>
      <c r="IKS40" s="9"/>
      <c r="IKT40" s="9"/>
      <c r="IKU40" s="9"/>
      <c r="IKV40" s="9"/>
      <c r="IKW40" s="9"/>
      <c r="IKX40" s="9"/>
      <c r="IKY40" s="9"/>
      <c r="IKZ40" s="9"/>
      <c r="ILA40" s="9"/>
      <c r="ILB40" s="9"/>
      <c r="ILC40" s="9"/>
      <c r="ILD40" s="9"/>
      <c r="ILE40" s="9"/>
      <c r="ILF40" s="9"/>
      <c r="ILG40" s="9"/>
      <c r="ILH40" s="9"/>
      <c r="ILI40" s="9"/>
      <c r="ILJ40" s="9"/>
      <c r="ILK40" s="9"/>
      <c r="ILL40" s="9"/>
      <c r="ILM40" s="9"/>
      <c r="ILN40" s="9"/>
      <c r="ILO40" s="9"/>
      <c r="ILP40" s="9"/>
      <c r="ILQ40" s="9"/>
      <c r="ILR40" s="9"/>
      <c r="ILS40" s="9"/>
      <c r="ILT40" s="9"/>
      <c r="ILU40" s="9"/>
      <c r="ILV40" s="9"/>
      <c r="ILW40" s="9"/>
      <c r="ILX40" s="9"/>
      <c r="ILY40" s="9"/>
      <c r="ILZ40" s="9"/>
      <c r="IMA40" s="9"/>
      <c r="IMB40" s="9"/>
      <c r="IMC40" s="9"/>
      <c r="IMD40" s="9"/>
      <c r="IME40" s="9"/>
      <c r="IMF40" s="9"/>
      <c r="IMG40" s="9"/>
      <c r="IMH40" s="9"/>
      <c r="IMI40" s="9"/>
      <c r="IMJ40" s="9"/>
      <c r="IMK40" s="9"/>
      <c r="IML40" s="9"/>
      <c r="IMM40" s="9"/>
      <c r="IMN40" s="9"/>
      <c r="IMO40" s="9"/>
      <c r="IMP40" s="9"/>
      <c r="IMQ40" s="9"/>
      <c r="IMR40" s="9"/>
      <c r="IMS40" s="9"/>
      <c r="IMT40" s="9"/>
      <c r="IMU40" s="9"/>
      <c r="IMV40" s="9"/>
      <c r="IMW40" s="9"/>
      <c r="IMX40" s="9"/>
      <c r="IMY40" s="9"/>
      <c r="IMZ40" s="9"/>
      <c r="INA40" s="9"/>
      <c r="INB40" s="9"/>
      <c r="INC40" s="9"/>
      <c r="IND40" s="9"/>
      <c r="INE40" s="9"/>
      <c r="INF40" s="9"/>
      <c r="ING40" s="9"/>
      <c r="INH40" s="9"/>
      <c r="INI40" s="9"/>
      <c r="INJ40" s="9"/>
      <c r="INK40" s="9"/>
      <c r="INL40" s="9"/>
      <c r="INM40" s="9"/>
      <c r="INN40" s="9"/>
      <c r="INO40" s="9"/>
      <c r="INP40" s="9"/>
      <c r="INQ40" s="9"/>
      <c r="INR40" s="9"/>
      <c r="INS40" s="9"/>
      <c r="INT40" s="9"/>
      <c r="INU40" s="9"/>
      <c r="INV40" s="9"/>
      <c r="INW40" s="9"/>
      <c r="INX40" s="9"/>
      <c r="INY40" s="9"/>
      <c r="INZ40" s="9"/>
      <c r="IOA40" s="9"/>
      <c r="IOB40" s="9"/>
      <c r="IOC40" s="9"/>
      <c r="IOD40" s="9"/>
      <c r="IOE40" s="9"/>
      <c r="IOF40" s="9"/>
      <c r="IOG40" s="9"/>
      <c r="IOH40" s="9"/>
      <c r="IOI40" s="9"/>
      <c r="IOJ40" s="9"/>
      <c r="IOK40" s="9"/>
      <c r="IOL40" s="9"/>
      <c r="IOM40" s="9"/>
      <c r="ION40" s="9"/>
      <c r="IOO40" s="9"/>
      <c r="IOP40" s="9"/>
      <c r="IOQ40" s="9"/>
      <c r="IOR40" s="9"/>
      <c r="IOS40" s="9"/>
      <c r="IOT40" s="9"/>
      <c r="IOU40" s="9"/>
      <c r="IOV40" s="9"/>
      <c r="IOW40" s="9"/>
      <c r="IOX40" s="9"/>
      <c r="IOY40" s="9"/>
      <c r="IOZ40" s="9"/>
      <c r="IPA40" s="9"/>
      <c r="IPB40" s="9"/>
      <c r="IPC40" s="9"/>
      <c r="IPD40" s="9"/>
      <c r="IPE40" s="9"/>
      <c r="IPF40" s="9"/>
      <c r="IPG40" s="9"/>
      <c r="IPH40" s="9"/>
      <c r="IPI40" s="9"/>
      <c r="IPJ40" s="9"/>
      <c r="IPK40" s="9"/>
      <c r="IPL40" s="9"/>
      <c r="IPM40" s="9"/>
      <c r="IPN40" s="9"/>
      <c r="IPO40" s="9"/>
      <c r="IPP40" s="9"/>
      <c r="IPQ40" s="9"/>
      <c r="IPR40" s="9"/>
      <c r="IPS40" s="9"/>
      <c r="IPT40" s="9"/>
      <c r="IPU40" s="9"/>
      <c r="IPV40" s="9"/>
      <c r="IPW40" s="9"/>
      <c r="IPX40" s="9"/>
      <c r="IPY40" s="9"/>
      <c r="IPZ40" s="9"/>
      <c r="IQA40" s="9"/>
      <c r="IQB40" s="9"/>
      <c r="IQC40" s="9"/>
      <c r="IQD40" s="9"/>
      <c r="IQE40" s="9"/>
      <c r="IQF40" s="9"/>
      <c r="IQG40" s="9"/>
      <c r="IQH40" s="9"/>
      <c r="IQI40" s="9"/>
      <c r="IQJ40" s="9"/>
      <c r="IQK40" s="9"/>
      <c r="IQL40" s="9"/>
      <c r="IQM40" s="9"/>
      <c r="IQN40" s="9"/>
      <c r="IQO40" s="9"/>
      <c r="IQP40" s="9"/>
      <c r="IQQ40" s="9"/>
      <c r="IQR40" s="9"/>
      <c r="IQS40" s="9"/>
      <c r="IQT40" s="9"/>
      <c r="IQU40" s="9"/>
      <c r="IQV40" s="9"/>
      <c r="IQW40" s="9"/>
      <c r="IQX40" s="9"/>
      <c r="IQY40" s="9"/>
      <c r="IQZ40" s="9"/>
      <c r="IRA40" s="9"/>
      <c r="IRB40" s="9"/>
      <c r="IRC40" s="9"/>
      <c r="IRD40" s="9"/>
      <c r="IRE40" s="9"/>
      <c r="IRF40" s="9"/>
      <c r="IRG40" s="9"/>
      <c r="IRH40" s="9"/>
      <c r="IRI40" s="9"/>
      <c r="IRJ40" s="9"/>
      <c r="IRK40" s="9"/>
      <c r="IRL40" s="9"/>
      <c r="IRM40" s="9"/>
      <c r="IRN40" s="9"/>
      <c r="IRO40" s="9"/>
      <c r="IRP40" s="9"/>
      <c r="IRQ40" s="9"/>
      <c r="IRR40" s="9"/>
      <c r="IRS40" s="9"/>
      <c r="IRT40" s="9"/>
      <c r="IRU40" s="9"/>
      <c r="IRV40" s="9"/>
      <c r="IRW40" s="9"/>
      <c r="IRX40" s="9"/>
      <c r="IRY40" s="9"/>
      <c r="IRZ40" s="9"/>
      <c r="ISA40" s="9"/>
      <c r="ISB40" s="9"/>
      <c r="ISC40" s="9"/>
      <c r="ISD40" s="9"/>
      <c r="ISE40" s="9"/>
      <c r="ISF40" s="9"/>
      <c r="ISG40" s="9"/>
      <c r="ISH40" s="9"/>
      <c r="ISI40" s="9"/>
      <c r="ISJ40" s="9"/>
      <c r="ISK40" s="9"/>
      <c r="ISL40" s="9"/>
      <c r="ISM40" s="9"/>
      <c r="ISN40" s="9"/>
      <c r="ISO40" s="9"/>
      <c r="ISP40" s="9"/>
      <c r="ISQ40" s="9"/>
      <c r="ISR40" s="9"/>
      <c r="ISS40" s="9"/>
      <c r="IST40" s="9"/>
      <c r="ISU40" s="9"/>
      <c r="ISV40" s="9"/>
      <c r="ISW40" s="9"/>
      <c r="ISX40" s="9"/>
      <c r="ISY40" s="9"/>
      <c r="ISZ40" s="9"/>
      <c r="ITA40" s="9"/>
      <c r="ITB40" s="9"/>
      <c r="ITC40" s="9"/>
      <c r="ITD40" s="9"/>
      <c r="ITE40" s="9"/>
      <c r="ITF40" s="9"/>
      <c r="ITG40" s="9"/>
      <c r="ITH40" s="9"/>
      <c r="ITI40" s="9"/>
      <c r="ITJ40" s="9"/>
      <c r="ITK40" s="9"/>
      <c r="ITL40" s="9"/>
      <c r="ITM40" s="9"/>
      <c r="ITN40" s="9"/>
      <c r="ITO40" s="9"/>
      <c r="ITP40" s="9"/>
      <c r="ITQ40" s="9"/>
      <c r="ITR40" s="9"/>
      <c r="ITS40" s="9"/>
      <c r="ITT40" s="9"/>
      <c r="ITU40" s="9"/>
      <c r="ITV40" s="9"/>
      <c r="ITW40" s="9"/>
      <c r="ITX40" s="9"/>
      <c r="ITY40" s="9"/>
      <c r="ITZ40" s="9"/>
      <c r="IUA40" s="9"/>
      <c r="IUB40" s="9"/>
      <c r="IUC40" s="9"/>
      <c r="IUD40" s="9"/>
      <c r="IUE40" s="9"/>
      <c r="IUF40" s="9"/>
      <c r="IUG40" s="9"/>
      <c r="IUH40" s="9"/>
      <c r="IUI40" s="9"/>
      <c r="IUJ40" s="9"/>
      <c r="IUK40" s="9"/>
      <c r="IUL40" s="9"/>
      <c r="IUM40" s="9"/>
      <c r="IUN40" s="9"/>
      <c r="IUO40" s="9"/>
      <c r="IUP40" s="9"/>
      <c r="IUQ40" s="9"/>
      <c r="IUR40" s="9"/>
      <c r="IUS40" s="9"/>
      <c r="IUT40" s="9"/>
      <c r="IUU40" s="9"/>
      <c r="IUV40" s="9"/>
      <c r="IUW40" s="9"/>
      <c r="IUX40" s="9"/>
      <c r="IUY40" s="9"/>
      <c r="IUZ40" s="9"/>
      <c r="IVA40" s="9"/>
      <c r="IVB40" s="9"/>
      <c r="IVC40" s="9"/>
      <c r="IVD40" s="9"/>
      <c r="IVE40" s="9"/>
      <c r="IVF40" s="9"/>
      <c r="IVG40" s="9"/>
      <c r="IVH40" s="9"/>
      <c r="IVI40" s="9"/>
      <c r="IVJ40" s="9"/>
      <c r="IVK40" s="9"/>
      <c r="IVL40" s="9"/>
      <c r="IVM40" s="9"/>
      <c r="IVN40" s="9"/>
      <c r="IVO40" s="9"/>
      <c r="IVP40" s="9"/>
      <c r="IVQ40" s="9"/>
      <c r="IVR40" s="9"/>
      <c r="IVS40" s="9"/>
      <c r="IVT40" s="9"/>
      <c r="IVU40" s="9"/>
      <c r="IVV40" s="9"/>
      <c r="IVW40" s="9"/>
      <c r="IVX40" s="9"/>
      <c r="IVY40" s="9"/>
      <c r="IVZ40" s="9"/>
      <c r="IWA40" s="9"/>
      <c r="IWB40" s="9"/>
      <c r="IWC40" s="9"/>
      <c r="IWD40" s="9"/>
      <c r="IWE40" s="9"/>
      <c r="IWF40" s="9"/>
      <c r="IWG40" s="9"/>
      <c r="IWH40" s="9"/>
      <c r="IWI40" s="9"/>
      <c r="IWJ40" s="9"/>
      <c r="IWK40" s="9"/>
      <c r="IWL40" s="9"/>
      <c r="IWM40" s="9"/>
      <c r="IWN40" s="9"/>
      <c r="IWO40" s="9"/>
      <c r="IWP40" s="9"/>
      <c r="IWQ40" s="9"/>
      <c r="IWR40" s="9"/>
      <c r="IWS40" s="9"/>
      <c r="IWT40" s="9"/>
      <c r="IWU40" s="9"/>
      <c r="IWV40" s="9"/>
      <c r="IWW40" s="9"/>
      <c r="IWX40" s="9"/>
      <c r="IWY40" s="9"/>
      <c r="IWZ40" s="9"/>
      <c r="IXA40" s="9"/>
      <c r="IXB40" s="9"/>
      <c r="IXC40" s="9"/>
      <c r="IXD40" s="9"/>
      <c r="IXE40" s="9"/>
      <c r="IXF40" s="9"/>
      <c r="IXG40" s="9"/>
      <c r="IXH40" s="9"/>
      <c r="IXI40" s="9"/>
      <c r="IXJ40" s="9"/>
      <c r="IXK40" s="9"/>
      <c r="IXL40" s="9"/>
      <c r="IXM40" s="9"/>
      <c r="IXN40" s="9"/>
      <c r="IXO40" s="9"/>
      <c r="IXP40" s="9"/>
      <c r="IXQ40" s="9"/>
      <c r="IXR40" s="9"/>
      <c r="IXS40" s="9"/>
      <c r="IXT40" s="9"/>
      <c r="IXU40" s="9"/>
      <c r="IXV40" s="9"/>
      <c r="IXW40" s="9"/>
      <c r="IXX40" s="9"/>
      <c r="IXY40" s="9"/>
      <c r="IXZ40" s="9"/>
      <c r="IYA40" s="9"/>
      <c r="IYB40" s="9"/>
      <c r="IYC40" s="9"/>
      <c r="IYD40" s="9"/>
      <c r="IYE40" s="9"/>
      <c r="IYF40" s="9"/>
      <c r="IYG40" s="9"/>
      <c r="IYH40" s="9"/>
      <c r="IYI40" s="9"/>
      <c r="IYJ40" s="9"/>
      <c r="IYK40" s="9"/>
      <c r="IYL40" s="9"/>
      <c r="IYM40" s="9"/>
      <c r="IYN40" s="9"/>
      <c r="IYO40" s="9"/>
      <c r="IYP40" s="9"/>
      <c r="IYQ40" s="9"/>
      <c r="IYR40" s="9"/>
      <c r="IYS40" s="9"/>
      <c r="IYT40" s="9"/>
      <c r="IYU40" s="9"/>
      <c r="IYV40" s="9"/>
      <c r="IYW40" s="9"/>
      <c r="IYX40" s="9"/>
      <c r="IYY40" s="9"/>
      <c r="IYZ40" s="9"/>
      <c r="IZA40" s="9"/>
      <c r="IZB40" s="9"/>
      <c r="IZC40" s="9"/>
      <c r="IZD40" s="9"/>
      <c r="IZE40" s="9"/>
      <c r="IZF40" s="9"/>
      <c r="IZG40" s="9"/>
      <c r="IZH40" s="9"/>
      <c r="IZI40" s="9"/>
      <c r="IZJ40" s="9"/>
      <c r="IZK40" s="9"/>
      <c r="IZL40" s="9"/>
      <c r="IZM40" s="9"/>
      <c r="IZN40" s="9"/>
      <c r="IZO40" s="9"/>
      <c r="IZP40" s="9"/>
      <c r="IZQ40" s="9"/>
      <c r="IZR40" s="9"/>
      <c r="IZS40" s="9"/>
      <c r="IZT40" s="9"/>
      <c r="IZU40" s="9"/>
      <c r="IZV40" s="9"/>
      <c r="IZW40" s="9"/>
      <c r="IZX40" s="9"/>
      <c r="IZY40" s="9"/>
      <c r="IZZ40" s="9"/>
      <c r="JAA40" s="9"/>
      <c r="JAB40" s="9"/>
      <c r="JAC40" s="9"/>
      <c r="JAD40" s="9"/>
      <c r="JAE40" s="9"/>
      <c r="JAF40" s="9"/>
      <c r="JAG40" s="9"/>
      <c r="JAH40" s="9"/>
      <c r="JAI40" s="9"/>
      <c r="JAJ40" s="9"/>
      <c r="JAK40" s="9"/>
      <c r="JAL40" s="9"/>
      <c r="JAM40" s="9"/>
      <c r="JAN40" s="9"/>
      <c r="JAO40" s="9"/>
      <c r="JAP40" s="9"/>
      <c r="JAQ40" s="9"/>
      <c r="JAR40" s="9"/>
      <c r="JAS40" s="9"/>
      <c r="JAT40" s="9"/>
      <c r="JAU40" s="9"/>
      <c r="JAV40" s="9"/>
      <c r="JAW40" s="9"/>
      <c r="JAX40" s="9"/>
      <c r="JAY40" s="9"/>
      <c r="JAZ40" s="9"/>
      <c r="JBA40" s="9"/>
      <c r="JBB40" s="9"/>
      <c r="JBC40" s="9"/>
      <c r="JBD40" s="9"/>
      <c r="JBE40" s="9"/>
      <c r="JBF40" s="9"/>
      <c r="JBG40" s="9"/>
      <c r="JBH40" s="9"/>
      <c r="JBI40" s="9"/>
      <c r="JBJ40" s="9"/>
      <c r="JBK40" s="9"/>
      <c r="JBL40" s="9"/>
      <c r="JBM40" s="9"/>
      <c r="JBN40" s="9"/>
      <c r="JBO40" s="9"/>
      <c r="JBP40" s="9"/>
      <c r="JBQ40" s="9"/>
      <c r="JBR40" s="9"/>
      <c r="JBS40" s="9"/>
      <c r="JBT40" s="9"/>
      <c r="JBU40" s="9"/>
      <c r="JBV40" s="9"/>
      <c r="JBW40" s="9"/>
      <c r="JBX40" s="9"/>
      <c r="JBY40" s="9"/>
      <c r="JBZ40" s="9"/>
      <c r="JCA40" s="9"/>
      <c r="JCB40" s="9"/>
      <c r="JCC40" s="9"/>
      <c r="JCD40" s="9"/>
      <c r="JCE40" s="9"/>
      <c r="JCF40" s="9"/>
      <c r="JCG40" s="9"/>
      <c r="JCH40" s="9"/>
      <c r="JCI40" s="9"/>
      <c r="JCJ40" s="9"/>
      <c r="JCK40" s="9"/>
      <c r="JCL40" s="9"/>
      <c r="JCM40" s="9"/>
      <c r="JCN40" s="9"/>
      <c r="JCO40" s="9"/>
      <c r="JCP40" s="9"/>
      <c r="JCQ40" s="9"/>
      <c r="JCR40" s="9"/>
      <c r="JCS40" s="9"/>
      <c r="JCT40" s="9"/>
      <c r="JCU40" s="9"/>
      <c r="JCV40" s="9"/>
      <c r="JCW40" s="9"/>
      <c r="JCX40" s="9"/>
      <c r="JCY40" s="9"/>
      <c r="JCZ40" s="9"/>
      <c r="JDA40" s="9"/>
      <c r="JDB40" s="9"/>
      <c r="JDC40" s="9"/>
      <c r="JDD40" s="9"/>
      <c r="JDE40" s="9"/>
      <c r="JDF40" s="9"/>
      <c r="JDG40" s="9"/>
      <c r="JDH40" s="9"/>
      <c r="JDI40" s="9"/>
      <c r="JDJ40" s="9"/>
      <c r="JDK40" s="9"/>
      <c r="JDL40" s="9"/>
      <c r="JDM40" s="9"/>
      <c r="JDN40" s="9"/>
      <c r="JDO40" s="9"/>
      <c r="JDP40" s="9"/>
      <c r="JDQ40" s="9"/>
      <c r="JDR40" s="9"/>
      <c r="JDS40" s="9"/>
      <c r="JDT40" s="9"/>
      <c r="JDU40" s="9"/>
      <c r="JDV40" s="9"/>
      <c r="JDW40" s="9"/>
      <c r="JDX40" s="9"/>
      <c r="JDY40" s="9"/>
      <c r="JDZ40" s="9"/>
      <c r="JEA40" s="9"/>
      <c r="JEB40" s="9"/>
      <c r="JEC40" s="9"/>
      <c r="JED40" s="9"/>
      <c r="JEE40" s="9"/>
      <c r="JEF40" s="9"/>
      <c r="JEG40" s="9"/>
      <c r="JEH40" s="9"/>
      <c r="JEI40" s="9"/>
      <c r="JEJ40" s="9"/>
      <c r="JEK40" s="9"/>
      <c r="JEL40" s="9"/>
      <c r="JEM40" s="9"/>
      <c r="JEN40" s="9"/>
      <c r="JEO40" s="9"/>
      <c r="JEP40" s="9"/>
      <c r="JEQ40" s="9"/>
      <c r="JER40" s="9"/>
      <c r="JES40" s="9"/>
      <c r="JET40" s="9"/>
      <c r="JEU40" s="9"/>
      <c r="JEV40" s="9"/>
      <c r="JEW40" s="9"/>
      <c r="JEX40" s="9"/>
      <c r="JEY40" s="9"/>
      <c r="JEZ40" s="9"/>
      <c r="JFA40" s="9"/>
      <c r="JFB40" s="9"/>
      <c r="JFC40" s="9"/>
      <c r="JFD40" s="9"/>
      <c r="JFE40" s="9"/>
      <c r="JFF40" s="9"/>
      <c r="JFG40" s="9"/>
      <c r="JFH40" s="9"/>
      <c r="JFI40" s="9"/>
      <c r="JFJ40" s="9"/>
      <c r="JFK40" s="9"/>
      <c r="JFL40" s="9"/>
      <c r="JFM40" s="9"/>
      <c r="JFN40" s="9"/>
      <c r="JFO40" s="9"/>
      <c r="JFP40" s="9"/>
      <c r="JFQ40" s="9"/>
      <c r="JFR40" s="9"/>
      <c r="JFS40" s="9"/>
      <c r="JFT40" s="9"/>
      <c r="JFU40" s="9"/>
      <c r="JFV40" s="9"/>
      <c r="JFW40" s="9"/>
      <c r="JFX40" s="9"/>
      <c r="JFY40" s="9"/>
      <c r="JFZ40" s="9"/>
      <c r="JGA40" s="9"/>
      <c r="JGB40" s="9"/>
      <c r="JGC40" s="9"/>
      <c r="JGD40" s="9"/>
      <c r="JGE40" s="9"/>
      <c r="JGF40" s="9"/>
      <c r="JGG40" s="9"/>
      <c r="JGH40" s="9"/>
      <c r="JGI40" s="9"/>
      <c r="JGJ40" s="9"/>
      <c r="JGK40" s="9"/>
      <c r="JGL40" s="9"/>
      <c r="JGM40" s="9"/>
      <c r="JGN40" s="9"/>
      <c r="JGO40" s="9"/>
      <c r="JGP40" s="9"/>
      <c r="JGQ40" s="9"/>
      <c r="JGR40" s="9"/>
      <c r="JGS40" s="9"/>
      <c r="JGT40" s="9"/>
      <c r="JGU40" s="9"/>
      <c r="JGV40" s="9"/>
      <c r="JGW40" s="9"/>
      <c r="JGX40" s="9"/>
      <c r="JGY40" s="9"/>
      <c r="JGZ40" s="9"/>
      <c r="JHA40" s="9"/>
      <c r="JHB40" s="9"/>
      <c r="JHC40" s="9"/>
      <c r="JHD40" s="9"/>
      <c r="JHE40" s="9"/>
      <c r="JHF40" s="9"/>
      <c r="JHG40" s="9"/>
      <c r="JHH40" s="9"/>
      <c r="JHI40" s="9"/>
      <c r="JHJ40" s="9"/>
      <c r="JHK40" s="9"/>
      <c r="JHL40" s="9"/>
      <c r="JHM40" s="9"/>
      <c r="JHN40" s="9"/>
      <c r="JHO40" s="9"/>
      <c r="JHP40" s="9"/>
      <c r="JHQ40" s="9"/>
      <c r="JHR40" s="9"/>
      <c r="JHS40" s="9"/>
      <c r="JHT40" s="9"/>
      <c r="JHU40" s="9"/>
      <c r="JHV40" s="9"/>
      <c r="JHW40" s="9"/>
      <c r="JHX40" s="9"/>
      <c r="JHY40" s="9"/>
      <c r="JHZ40" s="9"/>
      <c r="JIA40" s="9"/>
      <c r="JIB40" s="9"/>
      <c r="JIC40" s="9"/>
      <c r="JID40" s="9"/>
      <c r="JIE40" s="9"/>
      <c r="JIF40" s="9"/>
      <c r="JIG40" s="9"/>
      <c r="JIH40" s="9"/>
      <c r="JII40" s="9"/>
      <c r="JIJ40" s="9"/>
      <c r="JIK40" s="9"/>
      <c r="JIL40" s="9"/>
      <c r="JIM40" s="9"/>
      <c r="JIN40" s="9"/>
      <c r="JIO40" s="9"/>
      <c r="JIP40" s="9"/>
      <c r="JIQ40" s="9"/>
      <c r="JIR40" s="9"/>
      <c r="JIS40" s="9"/>
      <c r="JIT40" s="9"/>
      <c r="JIU40" s="9"/>
      <c r="JIV40" s="9"/>
      <c r="JIW40" s="9"/>
      <c r="JIX40" s="9"/>
      <c r="JIY40" s="9"/>
      <c r="JIZ40" s="9"/>
      <c r="JJA40" s="9"/>
      <c r="JJB40" s="9"/>
      <c r="JJC40" s="9"/>
      <c r="JJD40" s="9"/>
      <c r="JJE40" s="9"/>
      <c r="JJF40" s="9"/>
      <c r="JJG40" s="9"/>
      <c r="JJH40" s="9"/>
      <c r="JJI40" s="9"/>
      <c r="JJJ40" s="9"/>
      <c r="JJK40" s="9"/>
      <c r="JJL40" s="9"/>
      <c r="JJM40" s="9"/>
      <c r="JJN40" s="9"/>
      <c r="JJO40" s="9"/>
      <c r="JJP40" s="9"/>
      <c r="JJQ40" s="9"/>
      <c r="JJR40" s="9"/>
      <c r="JJS40" s="9"/>
      <c r="JJT40" s="9"/>
      <c r="JJU40" s="9"/>
      <c r="JJV40" s="9"/>
      <c r="JJW40" s="9"/>
      <c r="JJX40" s="9"/>
      <c r="JJY40" s="9"/>
      <c r="JJZ40" s="9"/>
      <c r="JKA40" s="9"/>
      <c r="JKB40" s="9"/>
      <c r="JKC40" s="9"/>
      <c r="JKD40" s="9"/>
      <c r="JKE40" s="9"/>
      <c r="JKF40" s="9"/>
      <c r="JKG40" s="9"/>
      <c r="JKH40" s="9"/>
      <c r="JKI40" s="9"/>
      <c r="JKJ40" s="9"/>
      <c r="JKK40" s="9"/>
      <c r="JKL40" s="9"/>
      <c r="JKM40" s="9"/>
      <c r="JKN40" s="9"/>
      <c r="JKO40" s="9"/>
      <c r="JKP40" s="9"/>
      <c r="JKQ40" s="9"/>
      <c r="JKR40" s="9"/>
      <c r="JKS40" s="9"/>
      <c r="JKT40" s="9"/>
      <c r="JKU40" s="9"/>
      <c r="JKV40" s="9"/>
      <c r="JKW40" s="9"/>
      <c r="JKX40" s="9"/>
      <c r="JKY40" s="9"/>
      <c r="JKZ40" s="9"/>
      <c r="JLA40" s="9"/>
      <c r="JLB40" s="9"/>
      <c r="JLC40" s="9"/>
      <c r="JLD40" s="9"/>
      <c r="JLE40" s="9"/>
      <c r="JLF40" s="9"/>
      <c r="JLG40" s="9"/>
      <c r="JLH40" s="9"/>
      <c r="JLI40" s="9"/>
      <c r="JLJ40" s="9"/>
      <c r="JLK40" s="9"/>
      <c r="JLL40" s="9"/>
      <c r="JLM40" s="9"/>
      <c r="JLN40" s="9"/>
      <c r="JLO40" s="9"/>
      <c r="JLP40" s="9"/>
      <c r="JLQ40" s="9"/>
      <c r="JLR40" s="9"/>
      <c r="JLS40" s="9"/>
      <c r="JLT40" s="9"/>
      <c r="JLU40" s="9"/>
      <c r="JLV40" s="9"/>
      <c r="JLW40" s="9"/>
      <c r="JLX40" s="9"/>
      <c r="JLY40" s="9"/>
      <c r="JLZ40" s="9"/>
      <c r="JMA40" s="9"/>
      <c r="JMB40" s="9"/>
      <c r="JMC40" s="9"/>
      <c r="JMD40" s="9"/>
      <c r="JME40" s="9"/>
      <c r="JMF40" s="9"/>
      <c r="JMG40" s="9"/>
      <c r="JMH40" s="9"/>
      <c r="JMI40" s="9"/>
      <c r="JMJ40" s="9"/>
      <c r="JMK40" s="9"/>
      <c r="JML40" s="9"/>
      <c r="JMM40" s="9"/>
      <c r="JMN40" s="9"/>
      <c r="JMO40" s="9"/>
      <c r="JMP40" s="9"/>
      <c r="JMQ40" s="9"/>
      <c r="JMR40" s="9"/>
      <c r="JMS40" s="9"/>
      <c r="JMT40" s="9"/>
      <c r="JMU40" s="9"/>
      <c r="JMV40" s="9"/>
      <c r="JMW40" s="9"/>
      <c r="JMX40" s="9"/>
      <c r="JMY40" s="9"/>
      <c r="JMZ40" s="9"/>
      <c r="JNA40" s="9"/>
      <c r="JNB40" s="9"/>
      <c r="JNC40" s="9"/>
      <c r="JND40" s="9"/>
      <c r="JNE40" s="9"/>
      <c r="JNF40" s="9"/>
      <c r="JNG40" s="9"/>
      <c r="JNH40" s="9"/>
      <c r="JNI40" s="9"/>
      <c r="JNJ40" s="9"/>
      <c r="JNK40" s="9"/>
      <c r="JNL40" s="9"/>
      <c r="JNM40" s="9"/>
      <c r="JNN40" s="9"/>
      <c r="JNO40" s="9"/>
      <c r="JNP40" s="9"/>
      <c r="JNQ40" s="9"/>
      <c r="JNR40" s="9"/>
      <c r="JNS40" s="9"/>
      <c r="JNT40" s="9"/>
      <c r="JNU40" s="9"/>
      <c r="JNV40" s="9"/>
      <c r="JNW40" s="9"/>
      <c r="JNX40" s="9"/>
      <c r="JNY40" s="9"/>
      <c r="JNZ40" s="9"/>
      <c r="JOA40" s="9"/>
      <c r="JOB40" s="9"/>
      <c r="JOC40" s="9"/>
      <c r="JOD40" s="9"/>
      <c r="JOE40" s="9"/>
      <c r="JOF40" s="9"/>
      <c r="JOG40" s="9"/>
      <c r="JOH40" s="9"/>
      <c r="JOI40" s="9"/>
      <c r="JOJ40" s="9"/>
      <c r="JOK40" s="9"/>
      <c r="JOL40" s="9"/>
      <c r="JOM40" s="9"/>
      <c r="JON40" s="9"/>
      <c r="JOO40" s="9"/>
      <c r="JOP40" s="9"/>
      <c r="JOQ40" s="9"/>
      <c r="JOR40" s="9"/>
      <c r="JOS40" s="9"/>
      <c r="JOT40" s="9"/>
      <c r="JOU40" s="9"/>
      <c r="JOV40" s="9"/>
      <c r="JOW40" s="9"/>
      <c r="JOX40" s="9"/>
      <c r="JOY40" s="9"/>
      <c r="JOZ40" s="9"/>
      <c r="JPA40" s="9"/>
      <c r="JPB40" s="9"/>
      <c r="JPC40" s="9"/>
      <c r="JPD40" s="9"/>
      <c r="JPE40" s="9"/>
      <c r="JPF40" s="9"/>
      <c r="JPG40" s="9"/>
      <c r="JPH40" s="9"/>
      <c r="JPI40" s="9"/>
      <c r="JPJ40" s="9"/>
      <c r="JPK40" s="9"/>
      <c r="JPL40" s="9"/>
      <c r="JPM40" s="9"/>
      <c r="JPN40" s="9"/>
      <c r="JPO40" s="9"/>
      <c r="JPP40" s="9"/>
      <c r="JPQ40" s="9"/>
      <c r="JPR40" s="9"/>
      <c r="JPS40" s="9"/>
      <c r="JPT40" s="9"/>
      <c r="JPU40" s="9"/>
      <c r="JPV40" s="9"/>
      <c r="JPW40" s="9"/>
      <c r="JPX40" s="9"/>
      <c r="JPY40" s="9"/>
      <c r="JPZ40" s="9"/>
      <c r="JQA40" s="9"/>
      <c r="JQB40" s="9"/>
      <c r="JQC40" s="9"/>
      <c r="JQD40" s="9"/>
      <c r="JQE40" s="9"/>
      <c r="JQF40" s="9"/>
      <c r="JQG40" s="9"/>
      <c r="JQH40" s="9"/>
      <c r="JQI40" s="9"/>
      <c r="JQJ40" s="9"/>
      <c r="JQK40" s="9"/>
      <c r="JQL40" s="9"/>
      <c r="JQM40" s="9"/>
      <c r="JQN40" s="9"/>
      <c r="JQO40" s="9"/>
      <c r="JQP40" s="9"/>
      <c r="JQQ40" s="9"/>
      <c r="JQR40" s="9"/>
      <c r="JQS40" s="9"/>
      <c r="JQT40" s="9"/>
      <c r="JQU40" s="9"/>
      <c r="JQV40" s="9"/>
      <c r="JQW40" s="9"/>
      <c r="JQX40" s="9"/>
      <c r="JQY40" s="9"/>
      <c r="JQZ40" s="9"/>
      <c r="JRA40" s="9"/>
      <c r="JRB40" s="9"/>
      <c r="JRC40" s="9"/>
      <c r="JRD40" s="9"/>
      <c r="JRE40" s="9"/>
      <c r="JRF40" s="9"/>
      <c r="JRG40" s="9"/>
      <c r="JRH40" s="9"/>
      <c r="JRI40" s="9"/>
      <c r="JRJ40" s="9"/>
      <c r="JRK40" s="9"/>
      <c r="JRL40" s="9"/>
      <c r="JRM40" s="9"/>
      <c r="JRN40" s="9"/>
      <c r="JRO40" s="9"/>
      <c r="JRP40" s="9"/>
      <c r="JRQ40" s="9"/>
      <c r="JRR40" s="9"/>
      <c r="JRS40" s="9"/>
      <c r="JRT40" s="9"/>
      <c r="JRU40" s="9"/>
      <c r="JRV40" s="9"/>
      <c r="JRW40" s="9"/>
      <c r="JRX40" s="9"/>
      <c r="JRY40" s="9"/>
      <c r="JRZ40" s="9"/>
      <c r="JSA40" s="9"/>
      <c r="JSB40" s="9"/>
      <c r="JSC40" s="9"/>
      <c r="JSD40" s="9"/>
      <c r="JSE40" s="9"/>
      <c r="JSF40" s="9"/>
      <c r="JSG40" s="9"/>
      <c r="JSH40" s="9"/>
      <c r="JSI40" s="9"/>
      <c r="JSJ40" s="9"/>
      <c r="JSK40" s="9"/>
      <c r="JSL40" s="9"/>
      <c r="JSM40" s="9"/>
      <c r="JSN40" s="9"/>
      <c r="JSO40" s="9"/>
      <c r="JSP40" s="9"/>
      <c r="JSQ40" s="9"/>
      <c r="JSR40" s="9"/>
      <c r="JSS40" s="9"/>
      <c r="JST40" s="9"/>
      <c r="JSU40" s="9"/>
      <c r="JSV40" s="9"/>
      <c r="JSW40" s="9"/>
      <c r="JSX40" s="9"/>
      <c r="JSY40" s="9"/>
      <c r="JSZ40" s="9"/>
      <c r="JTA40" s="9"/>
      <c r="JTB40" s="9"/>
      <c r="JTC40" s="9"/>
      <c r="JTD40" s="9"/>
      <c r="JTE40" s="9"/>
      <c r="JTF40" s="9"/>
      <c r="JTG40" s="9"/>
      <c r="JTH40" s="9"/>
      <c r="JTI40" s="9"/>
      <c r="JTJ40" s="9"/>
      <c r="JTK40" s="9"/>
      <c r="JTL40" s="9"/>
      <c r="JTM40" s="9"/>
      <c r="JTN40" s="9"/>
      <c r="JTO40" s="9"/>
      <c r="JTP40" s="9"/>
      <c r="JTQ40" s="9"/>
      <c r="JTR40" s="9"/>
      <c r="JTS40" s="9"/>
      <c r="JTT40" s="9"/>
      <c r="JTU40" s="9"/>
      <c r="JTV40" s="9"/>
      <c r="JTW40" s="9"/>
      <c r="JTX40" s="9"/>
      <c r="JTY40" s="9"/>
      <c r="JTZ40" s="9"/>
      <c r="JUA40" s="9"/>
      <c r="JUB40" s="9"/>
      <c r="JUC40" s="9"/>
      <c r="JUD40" s="9"/>
      <c r="JUE40" s="9"/>
      <c r="JUF40" s="9"/>
      <c r="JUG40" s="9"/>
      <c r="JUH40" s="9"/>
      <c r="JUI40" s="9"/>
      <c r="JUJ40" s="9"/>
      <c r="JUK40" s="9"/>
      <c r="JUL40" s="9"/>
      <c r="JUM40" s="9"/>
      <c r="JUN40" s="9"/>
      <c r="JUO40" s="9"/>
      <c r="JUP40" s="9"/>
      <c r="JUQ40" s="9"/>
      <c r="JUR40" s="9"/>
      <c r="JUS40" s="9"/>
      <c r="JUT40" s="9"/>
      <c r="JUU40" s="9"/>
      <c r="JUV40" s="9"/>
      <c r="JUW40" s="9"/>
      <c r="JUX40" s="9"/>
      <c r="JUY40" s="9"/>
      <c r="JUZ40" s="9"/>
      <c r="JVA40" s="9"/>
      <c r="JVB40" s="9"/>
      <c r="JVC40" s="9"/>
      <c r="JVD40" s="9"/>
      <c r="JVE40" s="9"/>
      <c r="JVF40" s="9"/>
      <c r="JVG40" s="9"/>
      <c r="JVH40" s="9"/>
      <c r="JVI40" s="9"/>
      <c r="JVJ40" s="9"/>
      <c r="JVK40" s="9"/>
      <c r="JVL40" s="9"/>
      <c r="JVM40" s="9"/>
      <c r="JVN40" s="9"/>
      <c r="JVO40" s="9"/>
      <c r="JVP40" s="9"/>
      <c r="JVQ40" s="9"/>
      <c r="JVR40" s="9"/>
      <c r="JVS40" s="9"/>
      <c r="JVT40" s="9"/>
      <c r="JVU40" s="9"/>
      <c r="JVV40" s="9"/>
      <c r="JVW40" s="9"/>
      <c r="JVX40" s="9"/>
      <c r="JVY40" s="9"/>
      <c r="JVZ40" s="9"/>
      <c r="JWA40" s="9"/>
      <c r="JWB40" s="9"/>
      <c r="JWC40" s="9"/>
      <c r="JWD40" s="9"/>
      <c r="JWE40" s="9"/>
      <c r="JWF40" s="9"/>
      <c r="JWG40" s="9"/>
      <c r="JWH40" s="9"/>
      <c r="JWI40" s="9"/>
      <c r="JWJ40" s="9"/>
      <c r="JWK40" s="9"/>
      <c r="JWL40" s="9"/>
      <c r="JWM40" s="9"/>
      <c r="JWN40" s="9"/>
      <c r="JWO40" s="9"/>
      <c r="JWP40" s="9"/>
      <c r="JWQ40" s="9"/>
      <c r="JWR40" s="9"/>
      <c r="JWS40" s="9"/>
      <c r="JWT40" s="9"/>
      <c r="JWU40" s="9"/>
      <c r="JWV40" s="9"/>
      <c r="JWW40" s="9"/>
      <c r="JWX40" s="9"/>
      <c r="JWY40" s="9"/>
      <c r="JWZ40" s="9"/>
      <c r="JXA40" s="9"/>
      <c r="JXB40" s="9"/>
      <c r="JXC40" s="9"/>
      <c r="JXD40" s="9"/>
      <c r="JXE40" s="9"/>
      <c r="JXF40" s="9"/>
      <c r="JXG40" s="9"/>
      <c r="JXH40" s="9"/>
      <c r="JXI40" s="9"/>
      <c r="JXJ40" s="9"/>
      <c r="JXK40" s="9"/>
      <c r="JXL40" s="9"/>
      <c r="JXM40" s="9"/>
      <c r="JXN40" s="9"/>
      <c r="JXO40" s="9"/>
      <c r="JXP40" s="9"/>
      <c r="JXQ40" s="9"/>
      <c r="JXR40" s="9"/>
      <c r="JXS40" s="9"/>
      <c r="JXT40" s="9"/>
      <c r="JXU40" s="9"/>
      <c r="JXV40" s="9"/>
      <c r="JXW40" s="9"/>
      <c r="JXX40" s="9"/>
      <c r="JXY40" s="9"/>
      <c r="JXZ40" s="9"/>
      <c r="JYA40" s="9"/>
      <c r="JYB40" s="9"/>
      <c r="JYC40" s="9"/>
      <c r="JYD40" s="9"/>
      <c r="JYE40" s="9"/>
      <c r="JYF40" s="9"/>
      <c r="JYG40" s="9"/>
      <c r="JYH40" s="9"/>
      <c r="JYI40" s="9"/>
      <c r="JYJ40" s="9"/>
      <c r="JYK40" s="9"/>
      <c r="JYL40" s="9"/>
      <c r="JYM40" s="9"/>
      <c r="JYN40" s="9"/>
      <c r="JYO40" s="9"/>
      <c r="JYP40" s="9"/>
      <c r="JYQ40" s="9"/>
      <c r="JYR40" s="9"/>
      <c r="JYS40" s="9"/>
      <c r="JYT40" s="9"/>
      <c r="JYU40" s="9"/>
      <c r="JYV40" s="9"/>
      <c r="JYW40" s="9"/>
      <c r="JYX40" s="9"/>
      <c r="JYY40" s="9"/>
      <c r="JYZ40" s="9"/>
      <c r="JZA40" s="9"/>
      <c r="JZB40" s="9"/>
      <c r="JZC40" s="9"/>
      <c r="JZD40" s="9"/>
      <c r="JZE40" s="9"/>
      <c r="JZF40" s="9"/>
      <c r="JZG40" s="9"/>
      <c r="JZH40" s="9"/>
      <c r="JZI40" s="9"/>
      <c r="JZJ40" s="9"/>
      <c r="JZK40" s="9"/>
      <c r="JZL40" s="9"/>
      <c r="JZM40" s="9"/>
      <c r="JZN40" s="9"/>
      <c r="JZO40" s="9"/>
      <c r="JZP40" s="9"/>
      <c r="JZQ40" s="9"/>
      <c r="JZR40" s="9"/>
      <c r="JZS40" s="9"/>
      <c r="JZT40" s="9"/>
      <c r="JZU40" s="9"/>
      <c r="JZV40" s="9"/>
      <c r="JZW40" s="9"/>
      <c r="JZX40" s="9"/>
      <c r="JZY40" s="9"/>
      <c r="JZZ40" s="9"/>
      <c r="KAA40" s="9"/>
      <c r="KAB40" s="9"/>
      <c r="KAC40" s="9"/>
      <c r="KAD40" s="9"/>
      <c r="KAE40" s="9"/>
      <c r="KAF40" s="9"/>
      <c r="KAG40" s="9"/>
      <c r="KAH40" s="9"/>
      <c r="KAI40" s="9"/>
      <c r="KAJ40" s="9"/>
      <c r="KAK40" s="9"/>
      <c r="KAL40" s="9"/>
      <c r="KAM40" s="9"/>
      <c r="KAN40" s="9"/>
      <c r="KAO40" s="9"/>
      <c r="KAP40" s="9"/>
      <c r="KAQ40" s="9"/>
      <c r="KAR40" s="9"/>
      <c r="KAS40" s="9"/>
      <c r="KAT40" s="9"/>
      <c r="KAU40" s="9"/>
      <c r="KAV40" s="9"/>
      <c r="KAW40" s="9"/>
      <c r="KAX40" s="9"/>
      <c r="KAY40" s="9"/>
      <c r="KAZ40" s="9"/>
      <c r="KBA40" s="9"/>
      <c r="KBB40" s="9"/>
      <c r="KBC40" s="9"/>
      <c r="KBD40" s="9"/>
      <c r="KBE40" s="9"/>
      <c r="KBF40" s="9"/>
      <c r="KBG40" s="9"/>
      <c r="KBH40" s="9"/>
      <c r="KBI40" s="9"/>
      <c r="KBJ40" s="9"/>
      <c r="KBK40" s="9"/>
      <c r="KBL40" s="9"/>
      <c r="KBM40" s="9"/>
      <c r="KBN40" s="9"/>
      <c r="KBO40" s="9"/>
      <c r="KBP40" s="9"/>
      <c r="KBQ40" s="9"/>
      <c r="KBR40" s="9"/>
      <c r="KBS40" s="9"/>
      <c r="KBT40" s="9"/>
      <c r="KBU40" s="9"/>
      <c r="KBV40" s="9"/>
      <c r="KBW40" s="9"/>
      <c r="KBX40" s="9"/>
      <c r="KBY40" s="9"/>
      <c r="KBZ40" s="9"/>
      <c r="KCA40" s="9"/>
      <c r="KCB40" s="9"/>
      <c r="KCC40" s="9"/>
      <c r="KCD40" s="9"/>
      <c r="KCE40" s="9"/>
      <c r="KCF40" s="9"/>
      <c r="KCG40" s="9"/>
      <c r="KCH40" s="9"/>
      <c r="KCI40" s="9"/>
      <c r="KCJ40" s="9"/>
      <c r="KCK40" s="9"/>
      <c r="KCL40" s="9"/>
      <c r="KCM40" s="9"/>
      <c r="KCN40" s="9"/>
      <c r="KCO40" s="9"/>
      <c r="KCP40" s="9"/>
      <c r="KCQ40" s="9"/>
      <c r="KCR40" s="9"/>
      <c r="KCS40" s="9"/>
      <c r="KCT40" s="9"/>
      <c r="KCU40" s="9"/>
      <c r="KCV40" s="9"/>
      <c r="KCW40" s="9"/>
      <c r="KCX40" s="9"/>
      <c r="KCY40" s="9"/>
      <c r="KCZ40" s="9"/>
      <c r="KDA40" s="9"/>
      <c r="KDB40" s="9"/>
      <c r="KDC40" s="9"/>
      <c r="KDD40" s="9"/>
      <c r="KDE40" s="9"/>
      <c r="KDF40" s="9"/>
      <c r="KDG40" s="9"/>
      <c r="KDH40" s="9"/>
      <c r="KDI40" s="9"/>
      <c r="KDJ40" s="9"/>
      <c r="KDK40" s="9"/>
      <c r="KDL40" s="9"/>
      <c r="KDM40" s="9"/>
      <c r="KDN40" s="9"/>
      <c r="KDO40" s="9"/>
      <c r="KDP40" s="9"/>
      <c r="KDQ40" s="9"/>
      <c r="KDR40" s="9"/>
      <c r="KDS40" s="9"/>
      <c r="KDT40" s="9"/>
      <c r="KDU40" s="9"/>
      <c r="KDV40" s="9"/>
      <c r="KDW40" s="9"/>
      <c r="KDX40" s="9"/>
      <c r="KDY40" s="9"/>
      <c r="KDZ40" s="9"/>
      <c r="KEA40" s="9"/>
      <c r="KEB40" s="9"/>
      <c r="KEC40" s="9"/>
      <c r="KED40" s="9"/>
      <c r="KEE40" s="9"/>
      <c r="KEF40" s="9"/>
      <c r="KEG40" s="9"/>
      <c r="KEH40" s="9"/>
      <c r="KEI40" s="9"/>
      <c r="KEJ40" s="9"/>
      <c r="KEK40" s="9"/>
      <c r="KEL40" s="9"/>
      <c r="KEM40" s="9"/>
      <c r="KEN40" s="9"/>
      <c r="KEO40" s="9"/>
      <c r="KEP40" s="9"/>
      <c r="KEQ40" s="9"/>
      <c r="KER40" s="9"/>
      <c r="KES40" s="9"/>
      <c r="KET40" s="9"/>
      <c r="KEU40" s="9"/>
      <c r="KEV40" s="9"/>
      <c r="KEW40" s="9"/>
      <c r="KEX40" s="9"/>
      <c r="KEY40" s="9"/>
      <c r="KEZ40" s="9"/>
      <c r="KFA40" s="9"/>
      <c r="KFB40" s="9"/>
      <c r="KFC40" s="9"/>
      <c r="KFD40" s="9"/>
      <c r="KFE40" s="9"/>
      <c r="KFF40" s="9"/>
      <c r="KFG40" s="9"/>
      <c r="KFH40" s="9"/>
      <c r="KFI40" s="9"/>
      <c r="KFJ40" s="9"/>
      <c r="KFK40" s="9"/>
      <c r="KFL40" s="9"/>
      <c r="KFM40" s="9"/>
      <c r="KFN40" s="9"/>
      <c r="KFO40" s="9"/>
      <c r="KFP40" s="9"/>
      <c r="KFQ40" s="9"/>
      <c r="KFR40" s="9"/>
      <c r="KFS40" s="9"/>
      <c r="KFT40" s="9"/>
      <c r="KFU40" s="9"/>
      <c r="KFV40" s="9"/>
      <c r="KFW40" s="9"/>
      <c r="KFX40" s="9"/>
      <c r="KFY40" s="9"/>
      <c r="KFZ40" s="9"/>
      <c r="KGA40" s="9"/>
      <c r="KGB40" s="9"/>
      <c r="KGC40" s="9"/>
      <c r="KGD40" s="9"/>
      <c r="KGE40" s="9"/>
      <c r="KGF40" s="9"/>
      <c r="KGG40" s="9"/>
      <c r="KGH40" s="9"/>
      <c r="KGI40" s="9"/>
      <c r="KGJ40" s="9"/>
      <c r="KGK40" s="9"/>
      <c r="KGL40" s="9"/>
      <c r="KGM40" s="9"/>
      <c r="KGN40" s="9"/>
      <c r="KGO40" s="9"/>
      <c r="KGP40" s="9"/>
      <c r="KGQ40" s="9"/>
      <c r="KGR40" s="9"/>
      <c r="KGS40" s="9"/>
      <c r="KGT40" s="9"/>
      <c r="KGU40" s="9"/>
      <c r="KGV40" s="9"/>
      <c r="KGW40" s="9"/>
      <c r="KGX40" s="9"/>
      <c r="KGY40" s="9"/>
      <c r="KGZ40" s="9"/>
      <c r="KHA40" s="9"/>
      <c r="KHB40" s="9"/>
      <c r="KHC40" s="9"/>
      <c r="KHD40" s="9"/>
      <c r="KHE40" s="9"/>
      <c r="KHF40" s="9"/>
      <c r="KHG40" s="9"/>
      <c r="KHH40" s="9"/>
      <c r="KHI40" s="9"/>
      <c r="KHJ40" s="9"/>
      <c r="KHK40" s="9"/>
      <c r="KHL40" s="9"/>
      <c r="KHM40" s="9"/>
      <c r="KHN40" s="9"/>
      <c r="KHO40" s="9"/>
      <c r="KHP40" s="9"/>
      <c r="KHQ40" s="9"/>
      <c r="KHR40" s="9"/>
      <c r="KHS40" s="9"/>
      <c r="KHT40" s="9"/>
      <c r="KHU40" s="9"/>
      <c r="KHV40" s="9"/>
      <c r="KHW40" s="9"/>
      <c r="KHX40" s="9"/>
      <c r="KHY40" s="9"/>
      <c r="KHZ40" s="9"/>
      <c r="KIA40" s="9"/>
      <c r="KIB40" s="9"/>
      <c r="KIC40" s="9"/>
      <c r="KID40" s="9"/>
      <c r="KIE40" s="9"/>
      <c r="KIF40" s="9"/>
      <c r="KIG40" s="9"/>
      <c r="KIH40" s="9"/>
      <c r="KII40" s="9"/>
      <c r="KIJ40" s="9"/>
      <c r="KIK40" s="9"/>
      <c r="KIL40" s="9"/>
      <c r="KIM40" s="9"/>
      <c r="KIN40" s="9"/>
      <c r="KIO40" s="9"/>
      <c r="KIP40" s="9"/>
      <c r="KIQ40" s="9"/>
      <c r="KIR40" s="9"/>
      <c r="KIS40" s="9"/>
      <c r="KIT40" s="9"/>
      <c r="KIU40" s="9"/>
      <c r="KIV40" s="9"/>
      <c r="KIW40" s="9"/>
      <c r="KIX40" s="9"/>
      <c r="KIY40" s="9"/>
      <c r="KIZ40" s="9"/>
      <c r="KJA40" s="9"/>
      <c r="KJB40" s="9"/>
      <c r="KJC40" s="9"/>
      <c r="KJD40" s="9"/>
      <c r="KJE40" s="9"/>
      <c r="KJF40" s="9"/>
      <c r="KJG40" s="9"/>
      <c r="KJH40" s="9"/>
      <c r="KJI40" s="9"/>
      <c r="KJJ40" s="9"/>
      <c r="KJK40" s="9"/>
      <c r="KJL40" s="9"/>
      <c r="KJM40" s="9"/>
      <c r="KJN40" s="9"/>
      <c r="KJO40" s="9"/>
      <c r="KJP40" s="9"/>
      <c r="KJQ40" s="9"/>
      <c r="KJR40" s="9"/>
      <c r="KJS40" s="9"/>
      <c r="KJT40" s="9"/>
      <c r="KJU40" s="9"/>
      <c r="KJV40" s="9"/>
      <c r="KJW40" s="9"/>
      <c r="KJX40" s="9"/>
      <c r="KJY40" s="9"/>
      <c r="KJZ40" s="9"/>
      <c r="KKA40" s="9"/>
      <c r="KKB40" s="9"/>
      <c r="KKC40" s="9"/>
      <c r="KKD40" s="9"/>
      <c r="KKE40" s="9"/>
      <c r="KKF40" s="9"/>
      <c r="KKG40" s="9"/>
      <c r="KKH40" s="9"/>
      <c r="KKI40" s="9"/>
      <c r="KKJ40" s="9"/>
      <c r="KKK40" s="9"/>
      <c r="KKL40" s="9"/>
      <c r="KKM40" s="9"/>
      <c r="KKN40" s="9"/>
      <c r="KKO40" s="9"/>
      <c r="KKP40" s="9"/>
      <c r="KKQ40" s="9"/>
      <c r="KKR40" s="9"/>
      <c r="KKS40" s="9"/>
      <c r="KKT40" s="9"/>
      <c r="KKU40" s="9"/>
      <c r="KKV40" s="9"/>
      <c r="KKW40" s="9"/>
      <c r="KKX40" s="9"/>
      <c r="KKY40" s="9"/>
      <c r="KKZ40" s="9"/>
      <c r="KLA40" s="9"/>
      <c r="KLB40" s="9"/>
      <c r="KLC40" s="9"/>
      <c r="KLD40" s="9"/>
      <c r="KLE40" s="9"/>
      <c r="KLF40" s="9"/>
      <c r="KLG40" s="9"/>
      <c r="KLH40" s="9"/>
      <c r="KLI40" s="9"/>
      <c r="KLJ40" s="9"/>
      <c r="KLK40" s="9"/>
      <c r="KLL40" s="9"/>
      <c r="KLM40" s="9"/>
      <c r="KLN40" s="9"/>
      <c r="KLO40" s="9"/>
      <c r="KLP40" s="9"/>
      <c r="KLQ40" s="9"/>
      <c r="KLR40" s="9"/>
      <c r="KLS40" s="9"/>
      <c r="KLT40" s="9"/>
      <c r="KLU40" s="9"/>
      <c r="KLV40" s="9"/>
      <c r="KLW40" s="9"/>
      <c r="KLX40" s="9"/>
      <c r="KLY40" s="9"/>
      <c r="KLZ40" s="9"/>
      <c r="KMA40" s="9"/>
      <c r="KMB40" s="9"/>
      <c r="KMC40" s="9"/>
      <c r="KMD40" s="9"/>
      <c r="KME40" s="9"/>
      <c r="KMF40" s="9"/>
      <c r="KMG40" s="9"/>
      <c r="KMH40" s="9"/>
      <c r="KMI40" s="9"/>
      <c r="KMJ40" s="9"/>
      <c r="KMK40" s="9"/>
      <c r="KML40" s="9"/>
      <c r="KMM40" s="9"/>
      <c r="KMN40" s="9"/>
      <c r="KMO40" s="9"/>
      <c r="KMP40" s="9"/>
      <c r="KMQ40" s="9"/>
      <c r="KMR40" s="9"/>
      <c r="KMS40" s="9"/>
      <c r="KMT40" s="9"/>
      <c r="KMU40" s="9"/>
      <c r="KMV40" s="9"/>
      <c r="KMW40" s="9"/>
      <c r="KMX40" s="9"/>
      <c r="KMY40" s="9"/>
      <c r="KMZ40" s="9"/>
      <c r="KNA40" s="9"/>
      <c r="KNB40" s="9"/>
      <c r="KNC40" s="9"/>
      <c r="KND40" s="9"/>
      <c r="KNE40" s="9"/>
      <c r="KNF40" s="9"/>
      <c r="KNG40" s="9"/>
      <c r="KNH40" s="9"/>
      <c r="KNI40" s="9"/>
      <c r="KNJ40" s="9"/>
      <c r="KNK40" s="9"/>
      <c r="KNL40" s="9"/>
      <c r="KNM40" s="9"/>
      <c r="KNN40" s="9"/>
      <c r="KNO40" s="9"/>
      <c r="KNP40" s="9"/>
      <c r="KNQ40" s="9"/>
      <c r="KNR40" s="9"/>
      <c r="KNS40" s="9"/>
      <c r="KNT40" s="9"/>
      <c r="KNU40" s="9"/>
      <c r="KNV40" s="9"/>
      <c r="KNW40" s="9"/>
      <c r="KNX40" s="9"/>
      <c r="KNY40" s="9"/>
      <c r="KNZ40" s="9"/>
      <c r="KOA40" s="9"/>
      <c r="KOB40" s="9"/>
      <c r="KOC40" s="9"/>
      <c r="KOD40" s="9"/>
      <c r="KOE40" s="9"/>
      <c r="KOF40" s="9"/>
      <c r="KOG40" s="9"/>
      <c r="KOH40" s="9"/>
      <c r="KOI40" s="9"/>
      <c r="KOJ40" s="9"/>
      <c r="KOK40" s="9"/>
      <c r="KOL40" s="9"/>
      <c r="KOM40" s="9"/>
      <c r="KON40" s="9"/>
      <c r="KOO40" s="9"/>
      <c r="KOP40" s="9"/>
      <c r="KOQ40" s="9"/>
      <c r="KOR40" s="9"/>
      <c r="KOS40" s="9"/>
      <c r="KOT40" s="9"/>
      <c r="KOU40" s="9"/>
      <c r="KOV40" s="9"/>
      <c r="KOW40" s="9"/>
      <c r="KOX40" s="9"/>
      <c r="KOY40" s="9"/>
      <c r="KOZ40" s="9"/>
      <c r="KPA40" s="9"/>
      <c r="KPB40" s="9"/>
      <c r="KPC40" s="9"/>
      <c r="KPD40" s="9"/>
      <c r="KPE40" s="9"/>
      <c r="KPF40" s="9"/>
      <c r="KPG40" s="9"/>
      <c r="KPH40" s="9"/>
      <c r="KPI40" s="9"/>
      <c r="KPJ40" s="9"/>
      <c r="KPK40" s="9"/>
      <c r="KPL40" s="9"/>
      <c r="KPM40" s="9"/>
      <c r="KPN40" s="9"/>
      <c r="KPO40" s="9"/>
      <c r="KPP40" s="9"/>
      <c r="KPQ40" s="9"/>
      <c r="KPR40" s="9"/>
      <c r="KPS40" s="9"/>
      <c r="KPT40" s="9"/>
      <c r="KPU40" s="9"/>
      <c r="KPV40" s="9"/>
      <c r="KPW40" s="9"/>
      <c r="KPX40" s="9"/>
      <c r="KPY40" s="9"/>
      <c r="KPZ40" s="9"/>
      <c r="KQA40" s="9"/>
      <c r="KQB40" s="9"/>
      <c r="KQC40" s="9"/>
      <c r="KQD40" s="9"/>
      <c r="KQE40" s="9"/>
      <c r="KQF40" s="9"/>
      <c r="KQG40" s="9"/>
      <c r="KQH40" s="9"/>
      <c r="KQI40" s="9"/>
      <c r="KQJ40" s="9"/>
      <c r="KQK40" s="9"/>
      <c r="KQL40" s="9"/>
      <c r="KQM40" s="9"/>
      <c r="KQN40" s="9"/>
      <c r="KQO40" s="9"/>
      <c r="KQP40" s="9"/>
      <c r="KQQ40" s="9"/>
      <c r="KQR40" s="9"/>
      <c r="KQS40" s="9"/>
      <c r="KQT40" s="9"/>
      <c r="KQU40" s="9"/>
      <c r="KQV40" s="9"/>
      <c r="KQW40" s="9"/>
      <c r="KQX40" s="9"/>
      <c r="KQY40" s="9"/>
      <c r="KQZ40" s="9"/>
      <c r="KRA40" s="9"/>
      <c r="KRB40" s="9"/>
      <c r="KRC40" s="9"/>
      <c r="KRD40" s="9"/>
      <c r="KRE40" s="9"/>
      <c r="KRF40" s="9"/>
      <c r="KRG40" s="9"/>
      <c r="KRH40" s="9"/>
      <c r="KRI40" s="9"/>
      <c r="KRJ40" s="9"/>
      <c r="KRK40" s="9"/>
      <c r="KRL40" s="9"/>
      <c r="KRM40" s="9"/>
      <c r="KRN40" s="9"/>
      <c r="KRO40" s="9"/>
      <c r="KRP40" s="9"/>
      <c r="KRQ40" s="9"/>
      <c r="KRR40" s="9"/>
      <c r="KRS40" s="9"/>
      <c r="KRT40" s="9"/>
      <c r="KRU40" s="9"/>
      <c r="KRV40" s="9"/>
      <c r="KRW40" s="9"/>
      <c r="KRX40" s="9"/>
      <c r="KRY40" s="9"/>
      <c r="KRZ40" s="9"/>
      <c r="KSA40" s="9"/>
      <c r="KSB40" s="9"/>
      <c r="KSC40" s="9"/>
      <c r="KSD40" s="9"/>
      <c r="KSE40" s="9"/>
      <c r="KSF40" s="9"/>
      <c r="KSG40" s="9"/>
      <c r="KSH40" s="9"/>
      <c r="KSI40" s="9"/>
      <c r="KSJ40" s="9"/>
      <c r="KSK40" s="9"/>
      <c r="KSL40" s="9"/>
      <c r="KSM40" s="9"/>
      <c r="KSN40" s="9"/>
      <c r="KSO40" s="9"/>
      <c r="KSP40" s="9"/>
      <c r="KSQ40" s="9"/>
      <c r="KSR40" s="9"/>
      <c r="KSS40" s="9"/>
      <c r="KST40" s="9"/>
      <c r="KSU40" s="9"/>
      <c r="KSV40" s="9"/>
      <c r="KSW40" s="9"/>
      <c r="KSX40" s="9"/>
      <c r="KSY40" s="9"/>
      <c r="KSZ40" s="9"/>
      <c r="KTA40" s="9"/>
      <c r="KTB40" s="9"/>
      <c r="KTC40" s="9"/>
      <c r="KTD40" s="9"/>
      <c r="KTE40" s="9"/>
      <c r="KTF40" s="9"/>
      <c r="KTG40" s="9"/>
      <c r="KTH40" s="9"/>
      <c r="KTI40" s="9"/>
      <c r="KTJ40" s="9"/>
      <c r="KTK40" s="9"/>
      <c r="KTL40" s="9"/>
      <c r="KTM40" s="9"/>
      <c r="KTN40" s="9"/>
      <c r="KTO40" s="9"/>
      <c r="KTP40" s="9"/>
      <c r="KTQ40" s="9"/>
      <c r="KTR40" s="9"/>
      <c r="KTS40" s="9"/>
      <c r="KTT40" s="9"/>
      <c r="KTU40" s="9"/>
      <c r="KTV40" s="9"/>
      <c r="KTW40" s="9"/>
      <c r="KTX40" s="9"/>
      <c r="KTY40" s="9"/>
      <c r="KTZ40" s="9"/>
      <c r="KUA40" s="9"/>
      <c r="KUB40" s="9"/>
      <c r="KUC40" s="9"/>
      <c r="KUD40" s="9"/>
      <c r="KUE40" s="9"/>
      <c r="KUF40" s="9"/>
      <c r="KUG40" s="9"/>
      <c r="KUH40" s="9"/>
      <c r="KUI40" s="9"/>
      <c r="KUJ40" s="9"/>
      <c r="KUK40" s="9"/>
      <c r="KUL40" s="9"/>
      <c r="KUM40" s="9"/>
      <c r="KUN40" s="9"/>
      <c r="KUO40" s="9"/>
      <c r="KUP40" s="9"/>
      <c r="KUQ40" s="9"/>
      <c r="KUR40" s="9"/>
      <c r="KUS40" s="9"/>
      <c r="KUT40" s="9"/>
      <c r="KUU40" s="9"/>
      <c r="KUV40" s="9"/>
      <c r="KUW40" s="9"/>
      <c r="KUX40" s="9"/>
      <c r="KUY40" s="9"/>
      <c r="KUZ40" s="9"/>
      <c r="KVA40" s="9"/>
      <c r="KVB40" s="9"/>
      <c r="KVC40" s="9"/>
      <c r="KVD40" s="9"/>
      <c r="KVE40" s="9"/>
      <c r="KVF40" s="9"/>
      <c r="KVG40" s="9"/>
      <c r="KVH40" s="9"/>
      <c r="KVI40" s="9"/>
      <c r="KVJ40" s="9"/>
      <c r="KVK40" s="9"/>
      <c r="KVL40" s="9"/>
      <c r="KVM40" s="9"/>
      <c r="KVN40" s="9"/>
      <c r="KVO40" s="9"/>
      <c r="KVP40" s="9"/>
      <c r="KVQ40" s="9"/>
      <c r="KVR40" s="9"/>
      <c r="KVS40" s="9"/>
      <c r="KVT40" s="9"/>
      <c r="KVU40" s="9"/>
      <c r="KVV40" s="9"/>
      <c r="KVW40" s="9"/>
      <c r="KVX40" s="9"/>
      <c r="KVY40" s="9"/>
      <c r="KVZ40" s="9"/>
      <c r="KWA40" s="9"/>
      <c r="KWB40" s="9"/>
      <c r="KWC40" s="9"/>
      <c r="KWD40" s="9"/>
      <c r="KWE40" s="9"/>
      <c r="KWF40" s="9"/>
      <c r="KWG40" s="9"/>
      <c r="KWH40" s="9"/>
      <c r="KWI40" s="9"/>
      <c r="KWJ40" s="9"/>
      <c r="KWK40" s="9"/>
      <c r="KWL40" s="9"/>
      <c r="KWM40" s="9"/>
      <c r="KWN40" s="9"/>
      <c r="KWO40" s="9"/>
      <c r="KWP40" s="9"/>
      <c r="KWQ40" s="9"/>
      <c r="KWR40" s="9"/>
      <c r="KWS40" s="9"/>
      <c r="KWT40" s="9"/>
      <c r="KWU40" s="9"/>
      <c r="KWV40" s="9"/>
      <c r="KWW40" s="9"/>
      <c r="KWX40" s="9"/>
      <c r="KWY40" s="9"/>
      <c r="KWZ40" s="9"/>
      <c r="KXA40" s="9"/>
      <c r="KXB40" s="9"/>
      <c r="KXC40" s="9"/>
      <c r="KXD40" s="9"/>
      <c r="KXE40" s="9"/>
      <c r="KXF40" s="9"/>
      <c r="KXG40" s="9"/>
      <c r="KXH40" s="9"/>
      <c r="KXI40" s="9"/>
      <c r="KXJ40" s="9"/>
      <c r="KXK40" s="9"/>
      <c r="KXL40" s="9"/>
      <c r="KXM40" s="9"/>
      <c r="KXN40" s="9"/>
      <c r="KXO40" s="9"/>
      <c r="KXP40" s="9"/>
      <c r="KXQ40" s="9"/>
      <c r="KXR40" s="9"/>
      <c r="KXS40" s="9"/>
      <c r="KXT40" s="9"/>
      <c r="KXU40" s="9"/>
      <c r="KXV40" s="9"/>
      <c r="KXW40" s="9"/>
      <c r="KXX40" s="9"/>
      <c r="KXY40" s="9"/>
      <c r="KXZ40" s="9"/>
      <c r="KYA40" s="9"/>
      <c r="KYB40" s="9"/>
      <c r="KYC40" s="9"/>
      <c r="KYD40" s="9"/>
      <c r="KYE40" s="9"/>
      <c r="KYF40" s="9"/>
      <c r="KYG40" s="9"/>
      <c r="KYH40" s="9"/>
      <c r="KYI40" s="9"/>
      <c r="KYJ40" s="9"/>
      <c r="KYK40" s="9"/>
      <c r="KYL40" s="9"/>
      <c r="KYM40" s="9"/>
      <c r="KYN40" s="9"/>
      <c r="KYO40" s="9"/>
      <c r="KYP40" s="9"/>
      <c r="KYQ40" s="9"/>
      <c r="KYR40" s="9"/>
      <c r="KYS40" s="9"/>
      <c r="KYT40" s="9"/>
      <c r="KYU40" s="9"/>
      <c r="KYV40" s="9"/>
      <c r="KYW40" s="9"/>
      <c r="KYX40" s="9"/>
      <c r="KYY40" s="9"/>
      <c r="KYZ40" s="9"/>
      <c r="KZA40" s="9"/>
      <c r="KZB40" s="9"/>
      <c r="KZC40" s="9"/>
      <c r="KZD40" s="9"/>
      <c r="KZE40" s="9"/>
      <c r="KZF40" s="9"/>
      <c r="KZG40" s="9"/>
      <c r="KZH40" s="9"/>
      <c r="KZI40" s="9"/>
      <c r="KZJ40" s="9"/>
      <c r="KZK40" s="9"/>
      <c r="KZL40" s="9"/>
      <c r="KZM40" s="9"/>
      <c r="KZN40" s="9"/>
      <c r="KZO40" s="9"/>
      <c r="KZP40" s="9"/>
      <c r="KZQ40" s="9"/>
      <c r="KZR40" s="9"/>
      <c r="KZS40" s="9"/>
      <c r="KZT40" s="9"/>
      <c r="KZU40" s="9"/>
      <c r="KZV40" s="9"/>
      <c r="KZW40" s="9"/>
      <c r="KZX40" s="9"/>
      <c r="KZY40" s="9"/>
      <c r="KZZ40" s="9"/>
      <c r="LAA40" s="9"/>
      <c r="LAB40" s="9"/>
      <c r="LAC40" s="9"/>
      <c r="LAD40" s="9"/>
      <c r="LAE40" s="9"/>
      <c r="LAF40" s="9"/>
      <c r="LAG40" s="9"/>
      <c r="LAH40" s="9"/>
      <c r="LAI40" s="9"/>
      <c r="LAJ40" s="9"/>
      <c r="LAK40" s="9"/>
      <c r="LAL40" s="9"/>
      <c r="LAM40" s="9"/>
      <c r="LAN40" s="9"/>
      <c r="LAO40" s="9"/>
      <c r="LAP40" s="9"/>
      <c r="LAQ40" s="9"/>
      <c r="LAR40" s="9"/>
      <c r="LAS40" s="9"/>
      <c r="LAT40" s="9"/>
      <c r="LAU40" s="9"/>
      <c r="LAV40" s="9"/>
      <c r="LAW40" s="9"/>
      <c r="LAX40" s="9"/>
      <c r="LAY40" s="9"/>
      <c r="LAZ40" s="9"/>
      <c r="LBA40" s="9"/>
      <c r="LBB40" s="9"/>
      <c r="LBC40" s="9"/>
      <c r="LBD40" s="9"/>
      <c r="LBE40" s="9"/>
      <c r="LBF40" s="9"/>
      <c r="LBG40" s="9"/>
      <c r="LBH40" s="9"/>
      <c r="LBI40" s="9"/>
      <c r="LBJ40" s="9"/>
      <c r="LBK40" s="9"/>
      <c r="LBL40" s="9"/>
      <c r="LBM40" s="9"/>
      <c r="LBN40" s="9"/>
      <c r="LBO40" s="9"/>
      <c r="LBP40" s="9"/>
      <c r="LBQ40" s="9"/>
      <c r="LBR40" s="9"/>
      <c r="LBS40" s="9"/>
      <c r="LBT40" s="9"/>
      <c r="LBU40" s="9"/>
      <c r="LBV40" s="9"/>
      <c r="LBW40" s="9"/>
      <c r="LBX40" s="9"/>
      <c r="LBY40" s="9"/>
      <c r="LBZ40" s="9"/>
      <c r="LCA40" s="9"/>
      <c r="LCB40" s="9"/>
      <c r="LCC40" s="9"/>
      <c r="LCD40" s="9"/>
      <c r="LCE40" s="9"/>
      <c r="LCF40" s="9"/>
      <c r="LCG40" s="9"/>
      <c r="LCH40" s="9"/>
      <c r="LCI40" s="9"/>
      <c r="LCJ40" s="9"/>
      <c r="LCK40" s="9"/>
      <c r="LCL40" s="9"/>
      <c r="LCM40" s="9"/>
      <c r="LCN40" s="9"/>
      <c r="LCO40" s="9"/>
      <c r="LCP40" s="9"/>
      <c r="LCQ40" s="9"/>
      <c r="LCR40" s="9"/>
      <c r="LCS40" s="9"/>
      <c r="LCT40" s="9"/>
      <c r="LCU40" s="9"/>
      <c r="LCV40" s="9"/>
      <c r="LCW40" s="9"/>
      <c r="LCX40" s="9"/>
      <c r="LCY40" s="9"/>
      <c r="LCZ40" s="9"/>
      <c r="LDA40" s="9"/>
      <c r="LDB40" s="9"/>
      <c r="LDC40" s="9"/>
      <c r="LDD40" s="9"/>
      <c r="LDE40" s="9"/>
      <c r="LDF40" s="9"/>
      <c r="LDG40" s="9"/>
      <c r="LDH40" s="9"/>
      <c r="LDI40" s="9"/>
      <c r="LDJ40" s="9"/>
      <c r="LDK40" s="9"/>
      <c r="LDL40" s="9"/>
      <c r="LDM40" s="9"/>
      <c r="LDN40" s="9"/>
      <c r="LDO40" s="9"/>
      <c r="LDP40" s="9"/>
      <c r="LDQ40" s="9"/>
      <c r="LDR40" s="9"/>
      <c r="LDS40" s="9"/>
      <c r="LDT40" s="9"/>
      <c r="LDU40" s="9"/>
      <c r="LDV40" s="9"/>
      <c r="LDW40" s="9"/>
      <c r="LDX40" s="9"/>
      <c r="LDY40" s="9"/>
      <c r="LDZ40" s="9"/>
      <c r="LEA40" s="9"/>
      <c r="LEB40" s="9"/>
      <c r="LEC40" s="9"/>
      <c r="LED40" s="9"/>
      <c r="LEE40" s="9"/>
      <c r="LEF40" s="9"/>
      <c r="LEG40" s="9"/>
      <c r="LEH40" s="9"/>
      <c r="LEI40" s="9"/>
      <c r="LEJ40" s="9"/>
      <c r="LEK40" s="9"/>
      <c r="LEL40" s="9"/>
      <c r="LEM40" s="9"/>
      <c r="LEN40" s="9"/>
      <c r="LEO40" s="9"/>
      <c r="LEP40" s="9"/>
      <c r="LEQ40" s="9"/>
      <c r="LER40" s="9"/>
      <c r="LES40" s="9"/>
      <c r="LET40" s="9"/>
      <c r="LEU40" s="9"/>
      <c r="LEV40" s="9"/>
      <c r="LEW40" s="9"/>
      <c r="LEX40" s="9"/>
      <c r="LEY40" s="9"/>
      <c r="LEZ40" s="9"/>
      <c r="LFA40" s="9"/>
      <c r="LFB40" s="9"/>
      <c r="LFC40" s="9"/>
      <c r="LFD40" s="9"/>
      <c r="LFE40" s="9"/>
      <c r="LFF40" s="9"/>
      <c r="LFG40" s="9"/>
      <c r="LFH40" s="9"/>
      <c r="LFI40" s="9"/>
      <c r="LFJ40" s="9"/>
      <c r="LFK40" s="9"/>
      <c r="LFL40" s="9"/>
      <c r="LFM40" s="9"/>
      <c r="LFN40" s="9"/>
      <c r="LFO40" s="9"/>
      <c r="LFP40" s="9"/>
      <c r="LFQ40" s="9"/>
      <c r="LFR40" s="9"/>
      <c r="LFS40" s="9"/>
      <c r="LFT40" s="9"/>
      <c r="LFU40" s="9"/>
      <c r="LFV40" s="9"/>
      <c r="LFW40" s="9"/>
      <c r="LFX40" s="9"/>
      <c r="LFY40" s="9"/>
      <c r="LFZ40" s="9"/>
      <c r="LGA40" s="9"/>
      <c r="LGB40" s="9"/>
      <c r="LGC40" s="9"/>
      <c r="LGD40" s="9"/>
      <c r="LGE40" s="9"/>
      <c r="LGF40" s="9"/>
      <c r="LGG40" s="9"/>
      <c r="LGH40" s="9"/>
      <c r="LGI40" s="9"/>
      <c r="LGJ40" s="9"/>
      <c r="LGK40" s="9"/>
      <c r="LGL40" s="9"/>
      <c r="LGM40" s="9"/>
      <c r="LGN40" s="9"/>
      <c r="LGO40" s="9"/>
      <c r="LGP40" s="9"/>
      <c r="LGQ40" s="9"/>
      <c r="LGR40" s="9"/>
      <c r="LGS40" s="9"/>
      <c r="LGT40" s="9"/>
      <c r="LGU40" s="9"/>
      <c r="LGV40" s="9"/>
      <c r="LGW40" s="9"/>
      <c r="LGX40" s="9"/>
      <c r="LGY40" s="9"/>
      <c r="LGZ40" s="9"/>
      <c r="LHA40" s="9"/>
      <c r="LHB40" s="9"/>
      <c r="LHC40" s="9"/>
      <c r="LHD40" s="9"/>
      <c r="LHE40" s="9"/>
      <c r="LHF40" s="9"/>
      <c r="LHG40" s="9"/>
      <c r="LHH40" s="9"/>
      <c r="LHI40" s="9"/>
      <c r="LHJ40" s="9"/>
      <c r="LHK40" s="9"/>
      <c r="LHL40" s="9"/>
      <c r="LHM40" s="9"/>
      <c r="LHN40" s="9"/>
      <c r="LHO40" s="9"/>
      <c r="LHP40" s="9"/>
      <c r="LHQ40" s="9"/>
      <c r="LHR40" s="9"/>
      <c r="LHS40" s="9"/>
      <c r="LHT40" s="9"/>
      <c r="LHU40" s="9"/>
      <c r="LHV40" s="9"/>
      <c r="LHW40" s="9"/>
      <c r="LHX40" s="9"/>
      <c r="LHY40" s="9"/>
      <c r="LHZ40" s="9"/>
      <c r="LIA40" s="9"/>
      <c r="LIB40" s="9"/>
      <c r="LIC40" s="9"/>
      <c r="LID40" s="9"/>
      <c r="LIE40" s="9"/>
      <c r="LIF40" s="9"/>
      <c r="LIG40" s="9"/>
      <c r="LIH40" s="9"/>
      <c r="LII40" s="9"/>
      <c r="LIJ40" s="9"/>
      <c r="LIK40" s="9"/>
      <c r="LIL40" s="9"/>
      <c r="LIM40" s="9"/>
      <c r="LIN40" s="9"/>
      <c r="LIO40" s="9"/>
      <c r="LIP40" s="9"/>
      <c r="LIQ40" s="9"/>
      <c r="LIR40" s="9"/>
      <c r="LIS40" s="9"/>
      <c r="LIT40" s="9"/>
      <c r="LIU40" s="9"/>
      <c r="LIV40" s="9"/>
      <c r="LIW40" s="9"/>
      <c r="LIX40" s="9"/>
      <c r="LIY40" s="9"/>
      <c r="LIZ40" s="9"/>
      <c r="LJA40" s="9"/>
      <c r="LJB40" s="9"/>
      <c r="LJC40" s="9"/>
      <c r="LJD40" s="9"/>
      <c r="LJE40" s="9"/>
      <c r="LJF40" s="9"/>
      <c r="LJG40" s="9"/>
      <c r="LJH40" s="9"/>
      <c r="LJI40" s="9"/>
      <c r="LJJ40" s="9"/>
      <c r="LJK40" s="9"/>
      <c r="LJL40" s="9"/>
      <c r="LJM40" s="9"/>
      <c r="LJN40" s="9"/>
      <c r="LJO40" s="9"/>
      <c r="LJP40" s="9"/>
      <c r="LJQ40" s="9"/>
      <c r="LJR40" s="9"/>
      <c r="LJS40" s="9"/>
      <c r="LJT40" s="9"/>
      <c r="LJU40" s="9"/>
      <c r="LJV40" s="9"/>
      <c r="LJW40" s="9"/>
      <c r="LJX40" s="9"/>
      <c r="LJY40" s="9"/>
      <c r="LJZ40" s="9"/>
      <c r="LKA40" s="9"/>
      <c r="LKB40" s="9"/>
      <c r="LKC40" s="9"/>
      <c r="LKD40" s="9"/>
      <c r="LKE40" s="9"/>
      <c r="LKF40" s="9"/>
      <c r="LKG40" s="9"/>
      <c r="LKH40" s="9"/>
      <c r="LKI40" s="9"/>
      <c r="LKJ40" s="9"/>
      <c r="LKK40" s="9"/>
      <c r="LKL40" s="9"/>
      <c r="LKM40" s="9"/>
      <c r="LKN40" s="9"/>
      <c r="LKO40" s="9"/>
      <c r="LKP40" s="9"/>
      <c r="LKQ40" s="9"/>
      <c r="LKR40" s="9"/>
      <c r="LKS40" s="9"/>
      <c r="LKT40" s="9"/>
      <c r="LKU40" s="9"/>
      <c r="LKV40" s="9"/>
      <c r="LKW40" s="9"/>
      <c r="LKX40" s="9"/>
      <c r="LKY40" s="9"/>
      <c r="LKZ40" s="9"/>
      <c r="LLA40" s="9"/>
      <c r="LLB40" s="9"/>
      <c r="LLC40" s="9"/>
      <c r="LLD40" s="9"/>
      <c r="LLE40" s="9"/>
      <c r="LLF40" s="9"/>
      <c r="LLG40" s="9"/>
      <c r="LLH40" s="9"/>
      <c r="LLI40" s="9"/>
      <c r="LLJ40" s="9"/>
      <c r="LLK40" s="9"/>
      <c r="LLL40" s="9"/>
      <c r="LLM40" s="9"/>
      <c r="LLN40" s="9"/>
      <c r="LLO40" s="9"/>
      <c r="LLP40" s="9"/>
      <c r="LLQ40" s="9"/>
      <c r="LLR40" s="9"/>
      <c r="LLS40" s="9"/>
      <c r="LLT40" s="9"/>
      <c r="LLU40" s="9"/>
      <c r="LLV40" s="9"/>
      <c r="LLW40" s="9"/>
      <c r="LLX40" s="9"/>
      <c r="LLY40" s="9"/>
      <c r="LLZ40" s="9"/>
      <c r="LMA40" s="9"/>
      <c r="LMB40" s="9"/>
      <c r="LMC40" s="9"/>
      <c r="LMD40" s="9"/>
      <c r="LME40" s="9"/>
      <c r="LMF40" s="9"/>
      <c r="LMG40" s="9"/>
      <c r="LMH40" s="9"/>
      <c r="LMI40" s="9"/>
      <c r="LMJ40" s="9"/>
      <c r="LMK40" s="9"/>
      <c r="LML40" s="9"/>
      <c r="LMM40" s="9"/>
      <c r="LMN40" s="9"/>
      <c r="LMO40" s="9"/>
      <c r="LMP40" s="9"/>
      <c r="LMQ40" s="9"/>
      <c r="LMR40" s="9"/>
      <c r="LMS40" s="9"/>
      <c r="LMT40" s="9"/>
      <c r="LMU40" s="9"/>
      <c r="LMV40" s="9"/>
      <c r="LMW40" s="9"/>
      <c r="LMX40" s="9"/>
      <c r="LMY40" s="9"/>
      <c r="LMZ40" s="9"/>
      <c r="LNA40" s="9"/>
      <c r="LNB40" s="9"/>
      <c r="LNC40" s="9"/>
      <c r="LND40" s="9"/>
      <c r="LNE40" s="9"/>
      <c r="LNF40" s="9"/>
      <c r="LNG40" s="9"/>
      <c r="LNH40" s="9"/>
      <c r="LNI40" s="9"/>
      <c r="LNJ40" s="9"/>
      <c r="LNK40" s="9"/>
      <c r="LNL40" s="9"/>
      <c r="LNM40" s="9"/>
      <c r="LNN40" s="9"/>
      <c r="LNO40" s="9"/>
      <c r="LNP40" s="9"/>
      <c r="LNQ40" s="9"/>
      <c r="LNR40" s="9"/>
      <c r="LNS40" s="9"/>
      <c r="LNT40" s="9"/>
      <c r="LNU40" s="9"/>
      <c r="LNV40" s="9"/>
      <c r="LNW40" s="9"/>
      <c r="LNX40" s="9"/>
      <c r="LNY40" s="9"/>
      <c r="LNZ40" s="9"/>
      <c r="LOA40" s="9"/>
      <c r="LOB40" s="9"/>
      <c r="LOC40" s="9"/>
      <c r="LOD40" s="9"/>
      <c r="LOE40" s="9"/>
      <c r="LOF40" s="9"/>
      <c r="LOG40" s="9"/>
      <c r="LOH40" s="9"/>
      <c r="LOI40" s="9"/>
      <c r="LOJ40" s="9"/>
      <c r="LOK40" s="9"/>
      <c r="LOL40" s="9"/>
      <c r="LOM40" s="9"/>
      <c r="LON40" s="9"/>
      <c r="LOO40" s="9"/>
      <c r="LOP40" s="9"/>
      <c r="LOQ40" s="9"/>
      <c r="LOR40" s="9"/>
      <c r="LOS40" s="9"/>
      <c r="LOT40" s="9"/>
      <c r="LOU40" s="9"/>
      <c r="LOV40" s="9"/>
      <c r="LOW40" s="9"/>
      <c r="LOX40" s="9"/>
      <c r="LOY40" s="9"/>
      <c r="LOZ40" s="9"/>
      <c r="LPA40" s="9"/>
      <c r="LPB40" s="9"/>
      <c r="LPC40" s="9"/>
      <c r="LPD40" s="9"/>
      <c r="LPE40" s="9"/>
      <c r="LPF40" s="9"/>
      <c r="LPG40" s="9"/>
      <c r="LPH40" s="9"/>
      <c r="LPI40" s="9"/>
      <c r="LPJ40" s="9"/>
      <c r="LPK40" s="9"/>
      <c r="LPL40" s="9"/>
      <c r="LPM40" s="9"/>
      <c r="LPN40" s="9"/>
      <c r="LPO40" s="9"/>
      <c r="LPP40" s="9"/>
      <c r="LPQ40" s="9"/>
      <c r="LPR40" s="9"/>
      <c r="LPS40" s="9"/>
      <c r="LPT40" s="9"/>
      <c r="LPU40" s="9"/>
      <c r="LPV40" s="9"/>
      <c r="LPW40" s="9"/>
      <c r="LPX40" s="9"/>
      <c r="LPY40" s="9"/>
      <c r="LPZ40" s="9"/>
      <c r="LQA40" s="9"/>
      <c r="LQB40" s="9"/>
      <c r="LQC40" s="9"/>
      <c r="LQD40" s="9"/>
      <c r="LQE40" s="9"/>
      <c r="LQF40" s="9"/>
      <c r="LQG40" s="9"/>
      <c r="LQH40" s="9"/>
      <c r="LQI40" s="9"/>
      <c r="LQJ40" s="9"/>
      <c r="LQK40" s="9"/>
      <c r="LQL40" s="9"/>
      <c r="LQM40" s="9"/>
      <c r="LQN40" s="9"/>
      <c r="LQO40" s="9"/>
      <c r="LQP40" s="9"/>
      <c r="LQQ40" s="9"/>
      <c r="LQR40" s="9"/>
      <c r="LQS40" s="9"/>
      <c r="LQT40" s="9"/>
      <c r="LQU40" s="9"/>
      <c r="LQV40" s="9"/>
      <c r="LQW40" s="9"/>
      <c r="LQX40" s="9"/>
      <c r="LQY40" s="9"/>
      <c r="LQZ40" s="9"/>
      <c r="LRA40" s="9"/>
      <c r="LRB40" s="9"/>
      <c r="LRC40" s="9"/>
      <c r="LRD40" s="9"/>
      <c r="LRE40" s="9"/>
      <c r="LRF40" s="9"/>
      <c r="LRG40" s="9"/>
      <c r="LRH40" s="9"/>
      <c r="LRI40" s="9"/>
      <c r="LRJ40" s="9"/>
      <c r="LRK40" s="9"/>
      <c r="LRL40" s="9"/>
      <c r="LRM40" s="9"/>
      <c r="LRN40" s="9"/>
      <c r="LRO40" s="9"/>
      <c r="LRP40" s="9"/>
      <c r="LRQ40" s="9"/>
      <c r="LRR40" s="9"/>
      <c r="LRS40" s="9"/>
      <c r="LRT40" s="9"/>
      <c r="LRU40" s="9"/>
      <c r="LRV40" s="9"/>
      <c r="LRW40" s="9"/>
      <c r="LRX40" s="9"/>
      <c r="LRY40" s="9"/>
      <c r="LRZ40" s="9"/>
      <c r="LSA40" s="9"/>
      <c r="LSB40" s="9"/>
      <c r="LSC40" s="9"/>
      <c r="LSD40" s="9"/>
      <c r="LSE40" s="9"/>
      <c r="LSF40" s="9"/>
      <c r="LSG40" s="9"/>
      <c r="LSH40" s="9"/>
      <c r="LSI40" s="9"/>
      <c r="LSJ40" s="9"/>
      <c r="LSK40" s="9"/>
      <c r="LSL40" s="9"/>
      <c r="LSM40" s="9"/>
      <c r="LSN40" s="9"/>
      <c r="LSO40" s="9"/>
      <c r="LSP40" s="9"/>
      <c r="LSQ40" s="9"/>
      <c r="LSR40" s="9"/>
      <c r="LSS40" s="9"/>
      <c r="LST40" s="9"/>
      <c r="LSU40" s="9"/>
      <c r="LSV40" s="9"/>
      <c r="LSW40" s="9"/>
      <c r="LSX40" s="9"/>
      <c r="LSY40" s="9"/>
      <c r="LSZ40" s="9"/>
      <c r="LTA40" s="9"/>
      <c r="LTB40" s="9"/>
      <c r="LTC40" s="9"/>
      <c r="LTD40" s="9"/>
      <c r="LTE40" s="9"/>
      <c r="LTF40" s="9"/>
      <c r="LTG40" s="9"/>
      <c r="LTH40" s="9"/>
      <c r="LTI40" s="9"/>
      <c r="LTJ40" s="9"/>
      <c r="LTK40" s="9"/>
      <c r="LTL40" s="9"/>
      <c r="LTM40" s="9"/>
      <c r="LTN40" s="9"/>
      <c r="LTO40" s="9"/>
      <c r="LTP40" s="9"/>
      <c r="LTQ40" s="9"/>
      <c r="LTR40" s="9"/>
      <c r="LTS40" s="9"/>
      <c r="LTT40" s="9"/>
      <c r="LTU40" s="9"/>
      <c r="LTV40" s="9"/>
      <c r="LTW40" s="9"/>
      <c r="LTX40" s="9"/>
      <c r="LTY40" s="9"/>
      <c r="LTZ40" s="9"/>
      <c r="LUA40" s="9"/>
      <c r="LUB40" s="9"/>
      <c r="LUC40" s="9"/>
      <c r="LUD40" s="9"/>
      <c r="LUE40" s="9"/>
      <c r="LUF40" s="9"/>
      <c r="LUG40" s="9"/>
      <c r="LUH40" s="9"/>
      <c r="LUI40" s="9"/>
      <c r="LUJ40" s="9"/>
      <c r="LUK40" s="9"/>
      <c r="LUL40" s="9"/>
      <c r="LUM40" s="9"/>
      <c r="LUN40" s="9"/>
      <c r="LUO40" s="9"/>
      <c r="LUP40" s="9"/>
      <c r="LUQ40" s="9"/>
      <c r="LUR40" s="9"/>
      <c r="LUS40" s="9"/>
      <c r="LUT40" s="9"/>
      <c r="LUU40" s="9"/>
      <c r="LUV40" s="9"/>
      <c r="LUW40" s="9"/>
      <c r="LUX40" s="9"/>
      <c r="LUY40" s="9"/>
      <c r="LUZ40" s="9"/>
      <c r="LVA40" s="9"/>
      <c r="LVB40" s="9"/>
      <c r="LVC40" s="9"/>
      <c r="LVD40" s="9"/>
      <c r="LVE40" s="9"/>
      <c r="LVF40" s="9"/>
      <c r="LVG40" s="9"/>
      <c r="LVH40" s="9"/>
      <c r="LVI40" s="9"/>
      <c r="LVJ40" s="9"/>
      <c r="LVK40" s="9"/>
      <c r="LVL40" s="9"/>
      <c r="LVM40" s="9"/>
      <c r="LVN40" s="9"/>
      <c r="LVO40" s="9"/>
      <c r="LVP40" s="9"/>
      <c r="LVQ40" s="9"/>
      <c r="LVR40" s="9"/>
      <c r="LVS40" s="9"/>
      <c r="LVT40" s="9"/>
      <c r="LVU40" s="9"/>
      <c r="LVV40" s="9"/>
      <c r="LVW40" s="9"/>
      <c r="LVX40" s="9"/>
      <c r="LVY40" s="9"/>
      <c r="LVZ40" s="9"/>
      <c r="LWA40" s="9"/>
      <c r="LWB40" s="9"/>
      <c r="LWC40" s="9"/>
      <c r="LWD40" s="9"/>
      <c r="LWE40" s="9"/>
      <c r="LWF40" s="9"/>
      <c r="LWG40" s="9"/>
      <c r="LWH40" s="9"/>
      <c r="LWI40" s="9"/>
      <c r="LWJ40" s="9"/>
      <c r="LWK40" s="9"/>
      <c r="LWL40" s="9"/>
      <c r="LWM40" s="9"/>
      <c r="LWN40" s="9"/>
      <c r="LWO40" s="9"/>
      <c r="LWP40" s="9"/>
      <c r="LWQ40" s="9"/>
      <c r="LWR40" s="9"/>
      <c r="LWS40" s="9"/>
      <c r="LWT40" s="9"/>
      <c r="LWU40" s="9"/>
      <c r="LWV40" s="9"/>
      <c r="LWW40" s="9"/>
      <c r="LWX40" s="9"/>
      <c r="LWY40" s="9"/>
      <c r="LWZ40" s="9"/>
      <c r="LXA40" s="9"/>
      <c r="LXB40" s="9"/>
      <c r="LXC40" s="9"/>
      <c r="LXD40" s="9"/>
      <c r="LXE40" s="9"/>
      <c r="LXF40" s="9"/>
      <c r="LXG40" s="9"/>
      <c r="LXH40" s="9"/>
      <c r="LXI40" s="9"/>
      <c r="LXJ40" s="9"/>
      <c r="LXK40" s="9"/>
      <c r="LXL40" s="9"/>
      <c r="LXM40" s="9"/>
      <c r="LXN40" s="9"/>
      <c r="LXO40" s="9"/>
      <c r="LXP40" s="9"/>
      <c r="LXQ40" s="9"/>
      <c r="LXR40" s="9"/>
      <c r="LXS40" s="9"/>
      <c r="LXT40" s="9"/>
      <c r="LXU40" s="9"/>
      <c r="LXV40" s="9"/>
      <c r="LXW40" s="9"/>
      <c r="LXX40" s="9"/>
      <c r="LXY40" s="9"/>
      <c r="LXZ40" s="9"/>
      <c r="LYA40" s="9"/>
      <c r="LYB40" s="9"/>
      <c r="LYC40" s="9"/>
      <c r="LYD40" s="9"/>
      <c r="LYE40" s="9"/>
      <c r="LYF40" s="9"/>
      <c r="LYG40" s="9"/>
      <c r="LYH40" s="9"/>
      <c r="LYI40" s="9"/>
      <c r="LYJ40" s="9"/>
      <c r="LYK40" s="9"/>
      <c r="LYL40" s="9"/>
      <c r="LYM40" s="9"/>
      <c r="LYN40" s="9"/>
      <c r="LYO40" s="9"/>
      <c r="LYP40" s="9"/>
      <c r="LYQ40" s="9"/>
      <c r="LYR40" s="9"/>
      <c r="LYS40" s="9"/>
      <c r="LYT40" s="9"/>
      <c r="LYU40" s="9"/>
      <c r="LYV40" s="9"/>
      <c r="LYW40" s="9"/>
      <c r="LYX40" s="9"/>
      <c r="LYY40" s="9"/>
      <c r="LYZ40" s="9"/>
      <c r="LZA40" s="9"/>
      <c r="LZB40" s="9"/>
      <c r="LZC40" s="9"/>
      <c r="LZD40" s="9"/>
      <c r="LZE40" s="9"/>
      <c r="LZF40" s="9"/>
      <c r="LZG40" s="9"/>
      <c r="LZH40" s="9"/>
      <c r="LZI40" s="9"/>
      <c r="LZJ40" s="9"/>
      <c r="LZK40" s="9"/>
      <c r="LZL40" s="9"/>
      <c r="LZM40" s="9"/>
      <c r="LZN40" s="9"/>
      <c r="LZO40" s="9"/>
      <c r="LZP40" s="9"/>
      <c r="LZQ40" s="9"/>
      <c r="LZR40" s="9"/>
      <c r="LZS40" s="9"/>
      <c r="LZT40" s="9"/>
      <c r="LZU40" s="9"/>
      <c r="LZV40" s="9"/>
      <c r="LZW40" s="9"/>
      <c r="LZX40" s="9"/>
      <c r="LZY40" s="9"/>
      <c r="LZZ40" s="9"/>
      <c r="MAA40" s="9"/>
      <c r="MAB40" s="9"/>
      <c r="MAC40" s="9"/>
      <c r="MAD40" s="9"/>
      <c r="MAE40" s="9"/>
      <c r="MAF40" s="9"/>
      <c r="MAG40" s="9"/>
      <c r="MAH40" s="9"/>
      <c r="MAI40" s="9"/>
      <c r="MAJ40" s="9"/>
      <c r="MAK40" s="9"/>
      <c r="MAL40" s="9"/>
      <c r="MAM40" s="9"/>
      <c r="MAN40" s="9"/>
      <c r="MAO40" s="9"/>
      <c r="MAP40" s="9"/>
      <c r="MAQ40" s="9"/>
      <c r="MAR40" s="9"/>
      <c r="MAS40" s="9"/>
      <c r="MAT40" s="9"/>
      <c r="MAU40" s="9"/>
      <c r="MAV40" s="9"/>
      <c r="MAW40" s="9"/>
      <c r="MAX40" s="9"/>
      <c r="MAY40" s="9"/>
      <c r="MAZ40" s="9"/>
      <c r="MBA40" s="9"/>
      <c r="MBB40" s="9"/>
      <c r="MBC40" s="9"/>
      <c r="MBD40" s="9"/>
      <c r="MBE40" s="9"/>
      <c r="MBF40" s="9"/>
      <c r="MBG40" s="9"/>
      <c r="MBH40" s="9"/>
      <c r="MBI40" s="9"/>
      <c r="MBJ40" s="9"/>
      <c r="MBK40" s="9"/>
      <c r="MBL40" s="9"/>
      <c r="MBM40" s="9"/>
      <c r="MBN40" s="9"/>
      <c r="MBO40" s="9"/>
      <c r="MBP40" s="9"/>
      <c r="MBQ40" s="9"/>
      <c r="MBR40" s="9"/>
      <c r="MBS40" s="9"/>
      <c r="MBT40" s="9"/>
      <c r="MBU40" s="9"/>
      <c r="MBV40" s="9"/>
      <c r="MBW40" s="9"/>
      <c r="MBX40" s="9"/>
      <c r="MBY40" s="9"/>
      <c r="MBZ40" s="9"/>
      <c r="MCA40" s="9"/>
      <c r="MCB40" s="9"/>
      <c r="MCC40" s="9"/>
      <c r="MCD40" s="9"/>
      <c r="MCE40" s="9"/>
      <c r="MCF40" s="9"/>
      <c r="MCG40" s="9"/>
      <c r="MCH40" s="9"/>
      <c r="MCI40" s="9"/>
      <c r="MCJ40" s="9"/>
      <c r="MCK40" s="9"/>
      <c r="MCL40" s="9"/>
      <c r="MCM40" s="9"/>
      <c r="MCN40" s="9"/>
      <c r="MCO40" s="9"/>
      <c r="MCP40" s="9"/>
      <c r="MCQ40" s="9"/>
      <c r="MCR40" s="9"/>
      <c r="MCS40" s="9"/>
      <c r="MCT40" s="9"/>
      <c r="MCU40" s="9"/>
      <c r="MCV40" s="9"/>
      <c r="MCW40" s="9"/>
      <c r="MCX40" s="9"/>
      <c r="MCY40" s="9"/>
      <c r="MCZ40" s="9"/>
      <c r="MDA40" s="9"/>
      <c r="MDB40" s="9"/>
      <c r="MDC40" s="9"/>
      <c r="MDD40" s="9"/>
      <c r="MDE40" s="9"/>
      <c r="MDF40" s="9"/>
      <c r="MDG40" s="9"/>
      <c r="MDH40" s="9"/>
      <c r="MDI40" s="9"/>
      <c r="MDJ40" s="9"/>
      <c r="MDK40" s="9"/>
      <c r="MDL40" s="9"/>
      <c r="MDM40" s="9"/>
      <c r="MDN40" s="9"/>
      <c r="MDO40" s="9"/>
      <c r="MDP40" s="9"/>
      <c r="MDQ40" s="9"/>
      <c r="MDR40" s="9"/>
      <c r="MDS40" s="9"/>
      <c r="MDT40" s="9"/>
      <c r="MDU40" s="9"/>
      <c r="MDV40" s="9"/>
      <c r="MDW40" s="9"/>
      <c r="MDX40" s="9"/>
      <c r="MDY40" s="9"/>
      <c r="MDZ40" s="9"/>
      <c r="MEA40" s="9"/>
      <c r="MEB40" s="9"/>
      <c r="MEC40" s="9"/>
      <c r="MED40" s="9"/>
      <c r="MEE40" s="9"/>
      <c r="MEF40" s="9"/>
      <c r="MEG40" s="9"/>
      <c r="MEH40" s="9"/>
      <c r="MEI40" s="9"/>
      <c r="MEJ40" s="9"/>
      <c r="MEK40" s="9"/>
      <c r="MEL40" s="9"/>
      <c r="MEM40" s="9"/>
      <c r="MEN40" s="9"/>
      <c r="MEO40" s="9"/>
      <c r="MEP40" s="9"/>
      <c r="MEQ40" s="9"/>
      <c r="MER40" s="9"/>
      <c r="MES40" s="9"/>
      <c r="MET40" s="9"/>
      <c r="MEU40" s="9"/>
      <c r="MEV40" s="9"/>
      <c r="MEW40" s="9"/>
      <c r="MEX40" s="9"/>
      <c r="MEY40" s="9"/>
      <c r="MEZ40" s="9"/>
      <c r="MFA40" s="9"/>
      <c r="MFB40" s="9"/>
      <c r="MFC40" s="9"/>
      <c r="MFD40" s="9"/>
      <c r="MFE40" s="9"/>
      <c r="MFF40" s="9"/>
      <c r="MFG40" s="9"/>
      <c r="MFH40" s="9"/>
      <c r="MFI40" s="9"/>
      <c r="MFJ40" s="9"/>
      <c r="MFK40" s="9"/>
      <c r="MFL40" s="9"/>
      <c r="MFM40" s="9"/>
      <c r="MFN40" s="9"/>
      <c r="MFO40" s="9"/>
      <c r="MFP40" s="9"/>
      <c r="MFQ40" s="9"/>
      <c r="MFR40" s="9"/>
      <c r="MFS40" s="9"/>
      <c r="MFT40" s="9"/>
      <c r="MFU40" s="9"/>
      <c r="MFV40" s="9"/>
      <c r="MFW40" s="9"/>
      <c r="MFX40" s="9"/>
      <c r="MFY40" s="9"/>
      <c r="MFZ40" s="9"/>
      <c r="MGA40" s="9"/>
      <c r="MGB40" s="9"/>
      <c r="MGC40" s="9"/>
      <c r="MGD40" s="9"/>
      <c r="MGE40" s="9"/>
      <c r="MGF40" s="9"/>
      <c r="MGG40" s="9"/>
      <c r="MGH40" s="9"/>
      <c r="MGI40" s="9"/>
      <c r="MGJ40" s="9"/>
      <c r="MGK40" s="9"/>
      <c r="MGL40" s="9"/>
      <c r="MGM40" s="9"/>
      <c r="MGN40" s="9"/>
      <c r="MGO40" s="9"/>
      <c r="MGP40" s="9"/>
      <c r="MGQ40" s="9"/>
      <c r="MGR40" s="9"/>
      <c r="MGS40" s="9"/>
      <c r="MGT40" s="9"/>
      <c r="MGU40" s="9"/>
      <c r="MGV40" s="9"/>
      <c r="MGW40" s="9"/>
      <c r="MGX40" s="9"/>
      <c r="MGY40" s="9"/>
      <c r="MGZ40" s="9"/>
      <c r="MHA40" s="9"/>
      <c r="MHB40" s="9"/>
      <c r="MHC40" s="9"/>
      <c r="MHD40" s="9"/>
      <c r="MHE40" s="9"/>
      <c r="MHF40" s="9"/>
      <c r="MHG40" s="9"/>
      <c r="MHH40" s="9"/>
      <c r="MHI40" s="9"/>
      <c r="MHJ40" s="9"/>
      <c r="MHK40" s="9"/>
      <c r="MHL40" s="9"/>
      <c r="MHM40" s="9"/>
      <c r="MHN40" s="9"/>
      <c r="MHO40" s="9"/>
      <c r="MHP40" s="9"/>
      <c r="MHQ40" s="9"/>
      <c r="MHR40" s="9"/>
      <c r="MHS40" s="9"/>
      <c r="MHT40" s="9"/>
      <c r="MHU40" s="9"/>
      <c r="MHV40" s="9"/>
      <c r="MHW40" s="9"/>
      <c r="MHX40" s="9"/>
      <c r="MHY40" s="9"/>
      <c r="MHZ40" s="9"/>
      <c r="MIA40" s="9"/>
      <c r="MIB40" s="9"/>
      <c r="MIC40" s="9"/>
      <c r="MID40" s="9"/>
      <c r="MIE40" s="9"/>
      <c r="MIF40" s="9"/>
      <c r="MIG40" s="9"/>
      <c r="MIH40" s="9"/>
      <c r="MII40" s="9"/>
      <c r="MIJ40" s="9"/>
      <c r="MIK40" s="9"/>
      <c r="MIL40" s="9"/>
      <c r="MIM40" s="9"/>
      <c r="MIN40" s="9"/>
      <c r="MIO40" s="9"/>
      <c r="MIP40" s="9"/>
      <c r="MIQ40" s="9"/>
      <c r="MIR40" s="9"/>
      <c r="MIS40" s="9"/>
      <c r="MIT40" s="9"/>
      <c r="MIU40" s="9"/>
      <c r="MIV40" s="9"/>
      <c r="MIW40" s="9"/>
      <c r="MIX40" s="9"/>
      <c r="MIY40" s="9"/>
      <c r="MIZ40" s="9"/>
      <c r="MJA40" s="9"/>
      <c r="MJB40" s="9"/>
      <c r="MJC40" s="9"/>
      <c r="MJD40" s="9"/>
      <c r="MJE40" s="9"/>
      <c r="MJF40" s="9"/>
      <c r="MJG40" s="9"/>
      <c r="MJH40" s="9"/>
      <c r="MJI40" s="9"/>
      <c r="MJJ40" s="9"/>
      <c r="MJK40" s="9"/>
      <c r="MJL40" s="9"/>
      <c r="MJM40" s="9"/>
      <c r="MJN40" s="9"/>
      <c r="MJO40" s="9"/>
      <c r="MJP40" s="9"/>
      <c r="MJQ40" s="9"/>
      <c r="MJR40" s="9"/>
      <c r="MJS40" s="9"/>
      <c r="MJT40" s="9"/>
      <c r="MJU40" s="9"/>
      <c r="MJV40" s="9"/>
      <c r="MJW40" s="9"/>
      <c r="MJX40" s="9"/>
      <c r="MJY40" s="9"/>
      <c r="MJZ40" s="9"/>
      <c r="MKA40" s="9"/>
      <c r="MKB40" s="9"/>
      <c r="MKC40" s="9"/>
      <c r="MKD40" s="9"/>
      <c r="MKE40" s="9"/>
      <c r="MKF40" s="9"/>
      <c r="MKG40" s="9"/>
      <c r="MKH40" s="9"/>
      <c r="MKI40" s="9"/>
      <c r="MKJ40" s="9"/>
      <c r="MKK40" s="9"/>
      <c r="MKL40" s="9"/>
      <c r="MKM40" s="9"/>
      <c r="MKN40" s="9"/>
      <c r="MKO40" s="9"/>
      <c r="MKP40" s="9"/>
      <c r="MKQ40" s="9"/>
      <c r="MKR40" s="9"/>
      <c r="MKS40" s="9"/>
      <c r="MKT40" s="9"/>
      <c r="MKU40" s="9"/>
      <c r="MKV40" s="9"/>
      <c r="MKW40" s="9"/>
      <c r="MKX40" s="9"/>
      <c r="MKY40" s="9"/>
      <c r="MKZ40" s="9"/>
      <c r="MLA40" s="9"/>
      <c r="MLB40" s="9"/>
      <c r="MLC40" s="9"/>
      <c r="MLD40" s="9"/>
      <c r="MLE40" s="9"/>
      <c r="MLF40" s="9"/>
      <c r="MLG40" s="9"/>
      <c r="MLH40" s="9"/>
      <c r="MLI40" s="9"/>
      <c r="MLJ40" s="9"/>
      <c r="MLK40" s="9"/>
      <c r="MLL40" s="9"/>
      <c r="MLM40" s="9"/>
      <c r="MLN40" s="9"/>
      <c r="MLO40" s="9"/>
      <c r="MLP40" s="9"/>
      <c r="MLQ40" s="9"/>
      <c r="MLR40" s="9"/>
      <c r="MLS40" s="9"/>
      <c r="MLT40" s="9"/>
      <c r="MLU40" s="9"/>
      <c r="MLV40" s="9"/>
      <c r="MLW40" s="9"/>
      <c r="MLX40" s="9"/>
      <c r="MLY40" s="9"/>
      <c r="MLZ40" s="9"/>
      <c r="MMA40" s="9"/>
      <c r="MMB40" s="9"/>
      <c r="MMC40" s="9"/>
      <c r="MMD40" s="9"/>
      <c r="MME40" s="9"/>
      <c r="MMF40" s="9"/>
      <c r="MMG40" s="9"/>
      <c r="MMH40" s="9"/>
      <c r="MMI40" s="9"/>
      <c r="MMJ40" s="9"/>
      <c r="MMK40" s="9"/>
      <c r="MML40" s="9"/>
      <c r="MMM40" s="9"/>
      <c r="MMN40" s="9"/>
      <c r="MMO40" s="9"/>
      <c r="MMP40" s="9"/>
      <c r="MMQ40" s="9"/>
      <c r="MMR40" s="9"/>
      <c r="MMS40" s="9"/>
      <c r="MMT40" s="9"/>
      <c r="MMU40" s="9"/>
      <c r="MMV40" s="9"/>
      <c r="MMW40" s="9"/>
      <c r="MMX40" s="9"/>
      <c r="MMY40" s="9"/>
      <c r="MMZ40" s="9"/>
      <c r="MNA40" s="9"/>
      <c r="MNB40" s="9"/>
      <c r="MNC40" s="9"/>
      <c r="MND40" s="9"/>
      <c r="MNE40" s="9"/>
      <c r="MNF40" s="9"/>
      <c r="MNG40" s="9"/>
      <c r="MNH40" s="9"/>
      <c r="MNI40" s="9"/>
      <c r="MNJ40" s="9"/>
      <c r="MNK40" s="9"/>
      <c r="MNL40" s="9"/>
      <c r="MNM40" s="9"/>
      <c r="MNN40" s="9"/>
      <c r="MNO40" s="9"/>
      <c r="MNP40" s="9"/>
      <c r="MNQ40" s="9"/>
      <c r="MNR40" s="9"/>
      <c r="MNS40" s="9"/>
      <c r="MNT40" s="9"/>
      <c r="MNU40" s="9"/>
      <c r="MNV40" s="9"/>
      <c r="MNW40" s="9"/>
      <c r="MNX40" s="9"/>
      <c r="MNY40" s="9"/>
      <c r="MNZ40" s="9"/>
      <c r="MOA40" s="9"/>
      <c r="MOB40" s="9"/>
      <c r="MOC40" s="9"/>
      <c r="MOD40" s="9"/>
      <c r="MOE40" s="9"/>
      <c r="MOF40" s="9"/>
      <c r="MOG40" s="9"/>
      <c r="MOH40" s="9"/>
      <c r="MOI40" s="9"/>
      <c r="MOJ40" s="9"/>
      <c r="MOK40" s="9"/>
      <c r="MOL40" s="9"/>
      <c r="MOM40" s="9"/>
      <c r="MON40" s="9"/>
      <c r="MOO40" s="9"/>
      <c r="MOP40" s="9"/>
      <c r="MOQ40" s="9"/>
      <c r="MOR40" s="9"/>
      <c r="MOS40" s="9"/>
      <c r="MOT40" s="9"/>
      <c r="MOU40" s="9"/>
      <c r="MOV40" s="9"/>
      <c r="MOW40" s="9"/>
      <c r="MOX40" s="9"/>
      <c r="MOY40" s="9"/>
      <c r="MOZ40" s="9"/>
      <c r="MPA40" s="9"/>
      <c r="MPB40" s="9"/>
      <c r="MPC40" s="9"/>
      <c r="MPD40" s="9"/>
      <c r="MPE40" s="9"/>
      <c r="MPF40" s="9"/>
      <c r="MPG40" s="9"/>
      <c r="MPH40" s="9"/>
      <c r="MPI40" s="9"/>
      <c r="MPJ40" s="9"/>
      <c r="MPK40" s="9"/>
      <c r="MPL40" s="9"/>
      <c r="MPM40" s="9"/>
      <c r="MPN40" s="9"/>
      <c r="MPO40" s="9"/>
      <c r="MPP40" s="9"/>
      <c r="MPQ40" s="9"/>
      <c r="MPR40" s="9"/>
      <c r="MPS40" s="9"/>
      <c r="MPT40" s="9"/>
      <c r="MPU40" s="9"/>
      <c r="MPV40" s="9"/>
      <c r="MPW40" s="9"/>
      <c r="MPX40" s="9"/>
      <c r="MPY40" s="9"/>
      <c r="MPZ40" s="9"/>
      <c r="MQA40" s="9"/>
      <c r="MQB40" s="9"/>
      <c r="MQC40" s="9"/>
      <c r="MQD40" s="9"/>
      <c r="MQE40" s="9"/>
      <c r="MQF40" s="9"/>
      <c r="MQG40" s="9"/>
      <c r="MQH40" s="9"/>
      <c r="MQI40" s="9"/>
      <c r="MQJ40" s="9"/>
      <c r="MQK40" s="9"/>
      <c r="MQL40" s="9"/>
      <c r="MQM40" s="9"/>
      <c r="MQN40" s="9"/>
      <c r="MQO40" s="9"/>
      <c r="MQP40" s="9"/>
      <c r="MQQ40" s="9"/>
      <c r="MQR40" s="9"/>
      <c r="MQS40" s="9"/>
      <c r="MQT40" s="9"/>
      <c r="MQU40" s="9"/>
      <c r="MQV40" s="9"/>
      <c r="MQW40" s="9"/>
      <c r="MQX40" s="9"/>
      <c r="MQY40" s="9"/>
      <c r="MQZ40" s="9"/>
      <c r="MRA40" s="9"/>
      <c r="MRB40" s="9"/>
      <c r="MRC40" s="9"/>
      <c r="MRD40" s="9"/>
      <c r="MRE40" s="9"/>
      <c r="MRF40" s="9"/>
      <c r="MRG40" s="9"/>
      <c r="MRH40" s="9"/>
      <c r="MRI40" s="9"/>
      <c r="MRJ40" s="9"/>
      <c r="MRK40" s="9"/>
      <c r="MRL40" s="9"/>
      <c r="MRM40" s="9"/>
      <c r="MRN40" s="9"/>
      <c r="MRO40" s="9"/>
      <c r="MRP40" s="9"/>
      <c r="MRQ40" s="9"/>
      <c r="MRR40" s="9"/>
      <c r="MRS40" s="9"/>
      <c r="MRT40" s="9"/>
      <c r="MRU40" s="9"/>
      <c r="MRV40" s="9"/>
      <c r="MRW40" s="9"/>
      <c r="MRX40" s="9"/>
      <c r="MRY40" s="9"/>
      <c r="MRZ40" s="9"/>
      <c r="MSA40" s="9"/>
      <c r="MSB40" s="9"/>
      <c r="MSC40" s="9"/>
      <c r="MSD40" s="9"/>
      <c r="MSE40" s="9"/>
      <c r="MSF40" s="9"/>
      <c r="MSG40" s="9"/>
      <c r="MSH40" s="9"/>
      <c r="MSI40" s="9"/>
      <c r="MSJ40" s="9"/>
      <c r="MSK40" s="9"/>
      <c r="MSL40" s="9"/>
      <c r="MSM40" s="9"/>
      <c r="MSN40" s="9"/>
      <c r="MSO40" s="9"/>
      <c r="MSP40" s="9"/>
      <c r="MSQ40" s="9"/>
      <c r="MSR40" s="9"/>
      <c r="MSS40" s="9"/>
      <c r="MST40" s="9"/>
      <c r="MSU40" s="9"/>
      <c r="MSV40" s="9"/>
      <c r="MSW40" s="9"/>
      <c r="MSX40" s="9"/>
      <c r="MSY40" s="9"/>
      <c r="MSZ40" s="9"/>
      <c r="MTA40" s="9"/>
      <c r="MTB40" s="9"/>
      <c r="MTC40" s="9"/>
      <c r="MTD40" s="9"/>
      <c r="MTE40" s="9"/>
      <c r="MTF40" s="9"/>
      <c r="MTG40" s="9"/>
      <c r="MTH40" s="9"/>
      <c r="MTI40" s="9"/>
      <c r="MTJ40" s="9"/>
      <c r="MTK40" s="9"/>
      <c r="MTL40" s="9"/>
      <c r="MTM40" s="9"/>
      <c r="MTN40" s="9"/>
      <c r="MTO40" s="9"/>
      <c r="MTP40" s="9"/>
      <c r="MTQ40" s="9"/>
      <c r="MTR40" s="9"/>
      <c r="MTS40" s="9"/>
      <c r="MTT40" s="9"/>
      <c r="MTU40" s="9"/>
      <c r="MTV40" s="9"/>
      <c r="MTW40" s="9"/>
      <c r="MTX40" s="9"/>
      <c r="MTY40" s="9"/>
      <c r="MTZ40" s="9"/>
      <c r="MUA40" s="9"/>
      <c r="MUB40" s="9"/>
      <c r="MUC40" s="9"/>
      <c r="MUD40" s="9"/>
      <c r="MUE40" s="9"/>
      <c r="MUF40" s="9"/>
      <c r="MUG40" s="9"/>
      <c r="MUH40" s="9"/>
      <c r="MUI40" s="9"/>
      <c r="MUJ40" s="9"/>
      <c r="MUK40" s="9"/>
      <c r="MUL40" s="9"/>
      <c r="MUM40" s="9"/>
      <c r="MUN40" s="9"/>
      <c r="MUO40" s="9"/>
      <c r="MUP40" s="9"/>
      <c r="MUQ40" s="9"/>
      <c r="MUR40" s="9"/>
      <c r="MUS40" s="9"/>
      <c r="MUT40" s="9"/>
      <c r="MUU40" s="9"/>
      <c r="MUV40" s="9"/>
      <c r="MUW40" s="9"/>
      <c r="MUX40" s="9"/>
      <c r="MUY40" s="9"/>
      <c r="MUZ40" s="9"/>
      <c r="MVA40" s="9"/>
      <c r="MVB40" s="9"/>
      <c r="MVC40" s="9"/>
      <c r="MVD40" s="9"/>
      <c r="MVE40" s="9"/>
      <c r="MVF40" s="9"/>
      <c r="MVG40" s="9"/>
      <c r="MVH40" s="9"/>
      <c r="MVI40" s="9"/>
      <c r="MVJ40" s="9"/>
      <c r="MVK40" s="9"/>
      <c r="MVL40" s="9"/>
      <c r="MVM40" s="9"/>
      <c r="MVN40" s="9"/>
      <c r="MVO40" s="9"/>
      <c r="MVP40" s="9"/>
      <c r="MVQ40" s="9"/>
      <c r="MVR40" s="9"/>
      <c r="MVS40" s="9"/>
      <c r="MVT40" s="9"/>
      <c r="MVU40" s="9"/>
      <c r="MVV40" s="9"/>
      <c r="MVW40" s="9"/>
      <c r="MVX40" s="9"/>
      <c r="MVY40" s="9"/>
      <c r="MVZ40" s="9"/>
      <c r="MWA40" s="9"/>
      <c r="MWB40" s="9"/>
      <c r="MWC40" s="9"/>
      <c r="MWD40" s="9"/>
      <c r="MWE40" s="9"/>
      <c r="MWF40" s="9"/>
      <c r="MWG40" s="9"/>
      <c r="MWH40" s="9"/>
      <c r="MWI40" s="9"/>
      <c r="MWJ40" s="9"/>
      <c r="MWK40" s="9"/>
      <c r="MWL40" s="9"/>
      <c r="MWM40" s="9"/>
      <c r="MWN40" s="9"/>
      <c r="MWO40" s="9"/>
      <c r="MWP40" s="9"/>
      <c r="MWQ40" s="9"/>
      <c r="MWR40" s="9"/>
      <c r="MWS40" s="9"/>
      <c r="MWT40" s="9"/>
      <c r="MWU40" s="9"/>
      <c r="MWV40" s="9"/>
      <c r="MWW40" s="9"/>
      <c r="MWX40" s="9"/>
      <c r="MWY40" s="9"/>
      <c r="MWZ40" s="9"/>
      <c r="MXA40" s="9"/>
      <c r="MXB40" s="9"/>
      <c r="MXC40" s="9"/>
      <c r="MXD40" s="9"/>
      <c r="MXE40" s="9"/>
      <c r="MXF40" s="9"/>
      <c r="MXG40" s="9"/>
      <c r="MXH40" s="9"/>
      <c r="MXI40" s="9"/>
      <c r="MXJ40" s="9"/>
      <c r="MXK40" s="9"/>
      <c r="MXL40" s="9"/>
      <c r="MXM40" s="9"/>
      <c r="MXN40" s="9"/>
      <c r="MXO40" s="9"/>
      <c r="MXP40" s="9"/>
      <c r="MXQ40" s="9"/>
      <c r="MXR40" s="9"/>
      <c r="MXS40" s="9"/>
      <c r="MXT40" s="9"/>
      <c r="MXU40" s="9"/>
      <c r="MXV40" s="9"/>
      <c r="MXW40" s="9"/>
      <c r="MXX40" s="9"/>
      <c r="MXY40" s="9"/>
      <c r="MXZ40" s="9"/>
      <c r="MYA40" s="9"/>
      <c r="MYB40" s="9"/>
      <c r="MYC40" s="9"/>
      <c r="MYD40" s="9"/>
      <c r="MYE40" s="9"/>
      <c r="MYF40" s="9"/>
      <c r="MYG40" s="9"/>
      <c r="MYH40" s="9"/>
      <c r="MYI40" s="9"/>
      <c r="MYJ40" s="9"/>
      <c r="MYK40" s="9"/>
      <c r="MYL40" s="9"/>
      <c r="MYM40" s="9"/>
      <c r="MYN40" s="9"/>
      <c r="MYO40" s="9"/>
      <c r="MYP40" s="9"/>
      <c r="MYQ40" s="9"/>
      <c r="MYR40" s="9"/>
      <c r="MYS40" s="9"/>
      <c r="MYT40" s="9"/>
      <c r="MYU40" s="9"/>
      <c r="MYV40" s="9"/>
      <c r="MYW40" s="9"/>
      <c r="MYX40" s="9"/>
      <c r="MYY40" s="9"/>
      <c r="MYZ40" s="9"/>
      <c r="MZA40" s="9"/>
      <c r="MZB40" s="9"/>
      <c r="MZC40" s="9"/>
      <c r="MZD40" s="9"/>
      <c r="MZE40" s="9"/>
      <c r="MZF40" s="9"/>
      <c r="MZG40" s="9"/>
      <c r="MZH40" s="9"/>
      <c r="MZI40" s="9"/>
      <c r="MZJ40" s="9"/>
      <c r="MZK40" s="9"/>
      <c r="MZL40" s="9"/>
      <c r="MZM40" s="9"/>
      <c r="MZN40" s="9"/>
      <c r="MZO40" s="9"/>
      <c r="MZP40" s="9"/>
      <c r="MZQ40" s="9"/>
      <c r="MZR40" s="9"/>
      <c r="MZS40" s="9"/>
      <c r="MZT40" s="9"/>
      <c r="MZU40" s="9"/>
      <c r="MZV40" s="9"/>
      <c r="MZW40" s="9"/>
      <c r="MZX40" s="9"/>
      <c r="MZY40" s="9"/>
      <c r="MZZ40" s="9"/>
      <c r="NAA40" s="9"/>
      <c r="NAB40" s="9"/>
      <c r="NAC40" s="9"/>
      <c r="NAD40" s="9"/>
      <c r="NAE40" s="9"/>
      <c r="NAF40" s="9"/>
      <c r="NAG40" s="9"/>
      <c r="NAH40" s="9"/>
      <c r="NAI40" s="9"/>
      <c r="NAJ40" s="9"/>
      <c r="NAK40" s="9"/>
      <c r="NAL40" s="9"/>
      <c r="NAM40" s="9"/>
      <c r="NAN40" s="9"/>
      <c r="NAO40" s="9"/>
      <c r="NAP40" s="9"/>
      <c r="NAQ40" s="9"/>
      <c r="NAR40" s="9"/>
      <c r="NAS40" s="9"/>
      <c r="NAT40" s="9"/>
      <c r="NAU40" s="9"/>
      <c r="NAV40" s="9"/>
      <c r="NAW40" s="9"/>
      <c r="NAX40" s="9"/>
      <c r="NAY40" s="9"/>
      <c r="NAZ40" s="9"/>
      <c r="NBA40" s="9"/>
      <c r="NBB40" s="9"/>
      <c r="NBC40" s="9"/>
      <c r="NBD40" s="9"/>
      <c r="NBE40" s="9"/>
      <c r="NBF40" s="9"/>
      <c r="NBG40" s="9"/>
      <c r="NBH40" s="9"/>
      <c r="NBI40" s="9"/>
      <c r="NBJ40" s="9"/>
      <c r="NBK40" s="9"/>
      <c r="NBL40" s="9"/>
      <c r="NBM40" s="9"/>
      <c r="NBN40" s="9"/>
      <c r="NBO40" s="9"/>
      <c r="NBP40" s="9"/>
      <c r="NBQ40" s="9"/>
      <c r="NBR40" s="9"/>
      <c r="NBS40" s="9"/>
      <c r="NBT40" s="9"/>
      <c r="NBU40" s="9"/>
      <c r="NBV40" s="9"/>
      <c r="NBW40" s="9"/>
      <c r="NBX40" s="9"/>
      <c r="NBY40" s="9"/>
      <c r="NBZ40" s="9"/>
      <c r="NCA40" s="9"/>
      <c r="NCB40" s="9"/>
      <c r="NCC40" s="9"/>
      <c r="NCD40" s="9"/>
      <c r="NCE40" s="9"/>
      <c r="NCF40" s="9"/>
      <c r="NCG40" s="9"/>
      <c r="NCH40" s="9"/>
      <c r="NCI40" s="9"/>
      <c r="NCJ40" s="9"/>
      <c r="NCK40" s="9"/>
      <c r="NCL40" s="9"/>
      <c r="NCM40" s="9"/>
      <c r="NCN40" s="9"/>
      <c r="NCO40" s="9"/>
      <c r="NCP40" s="9"/>
      <c r="NCQ40" s="9"/>
      <c r="NCR40" s="9"/>
      <c r="NCS40" s="9"/>
      <c r="NCT40" s="9"/>
      <c r="NCU40" s="9"/>
      <c r="NCV40" s="9"/>
      <c r="NCW40" s="9"/>
      <c r="NCX40" s="9"/>
      <c r="NCY40" s="9"/>
      <c r="NCZ40" s="9"/>
      <c r="NDA40" s="9"/>
      <c r="NDB40" s="9"/>
      <c r="NDC40" s="9"/>
      <c r="NDD40" s="9"/>
      <c r="NDE40" s="9"/>
      <c r="NDF40" s="9"/>
      <c r="NDG40" s="9"/>
      <c r="NDH40" s="9"/>
      <c r="NDI40" s="9"/>
      <c r="NDJ40" s="9"/>
      <c r="NDK40" s="9"/>
      <c r="NDL40" s="9"/>
      <c r="NDM40" s="9"/>
      <c r="NDN40" s="9"/>
      <c r="NDO40" s="9"/>
      <c r="NDP40" s="9"/>
      <c r="NDQ40" s="9"/>
      <c r="NDR40" s="9"/>
      <c r="NDS40" s="9"/>
      <c r="NDT40" s="9"/>
      <c r="NDU40" s="9"/>
      <c r="NDV40" s="9"/>
      <c r="NDW40" s="9"/>
      <c r="NDX40" s="9"/>
      <c r="NDY40" s="9"/>
      <c r="NDZ40" s="9"/>
      <c r="NEA40" s="9"/>
      <c r="NEB40" s="9"/>
      <c r="NEC40" s="9"/>
      <c r="NED40" s="9"/>
      <c r="NEE40" s="9"/>
      <c r="NEF40" s="9"/>
      <c r="NEG40" s="9"/>
      <c r="NEH40" s="9"/>
      <c r="NEI40" s="9"/>
      <c r="NEJ40" s="9"/>
      <c r="NEK40" s="9"/>
      <c r="NEL40" s="9"/>
      <c r="NEM40" s="9"/>
      <c r="NEN40" s="9"/>
      <c r="NEO40" s="9"/>
      <c r="NEP40" s="9"/>
      <c r="NEQ40" s="9"/>
      <c r="NER40" s="9"/>
      <c r="NES40" s="9"/>
      <c r="NET40" s="9"/>
      <c r="NEU40" s="9"/>
      <c r="NEV40" s="9"/>
      <c r="NEW40" s="9"/>
      <c r="NEX40" s="9"/>
      <c r="NEY40" s="9"/>
      <c r="NEZ40" s="9"/>
      <c r="NFA40" s="9"/>
      <c r="NFB40" s="9"/>
      <c r="NFC40" s="9"/>
      <c r="NFD40" s="9"/>
      <c r="NFE40" s="9"/>
      <c r="NFF40" s="9"/>
      <c r="NFG40" s="9"/>
      <c r="NFH40" s="9"/>
      <c r="NFI40" s="9"/>
      <c r="NFJ40" s="9"/>
      <c r="NFK40" s="9"/>
      <c r="NFL40" s="9"/>
      <c r="NFM40" s="9"/>
      <c r="NFN40" s="9"/>
      <c r="NFO40" s="9"/>
      <c r="NFP40" s="9"/>
      <c r="NFQ40" s="9"/>
      <c r="NFR40" s="9"/>
      <c r="NFS40" s="9"/>
      <c r="NFT40" s="9"/>
      <c r="NFU40" s="9"/>
      <c r="NFV40" s="9"/>
      <c r="NFW40" s="9"/>
      <c r="NFX40" s="9"/>
      <c r="NFY40" s="9"/>
      <c r="NFZ40" s="9"/>
      <c r="NGA40" s="9"/>
      <c r="NGB40" s="9"/>
      <c r="NGC40" s="9"/>
      <c r="NGD40" s="9"/>
      <c r="NGE40" s="9"/>
      <c r="NGF40" s="9"/>
      <c r="NGG40" s="9"/>
      <c r="NGH40" s="9"/>
      <c r="NGI40" s="9"/>
      <c r="NGJ40" s="9"/>
      <c r="NGK40" s="9"/>
      <c r="NGL40" s="9"/>
      <c r="NGM40" s="9"/>
      <c r="NGN40" s="9"/>
      <c r="NGO40" s="9"/>
      <c r="NGP40" s="9"/>
      <c r="NGQ40" s="9"/>
      <c r="NGR40" s="9"/>
      <c r="NGS40" s="9"/>
      <c r="NGT40" s="9"/>
      <c r="NGU40" s="9"/>
      <c r="NGV40" s="9"/>
      <c r="NGW40" s="9"/>
      <c r="NGX40" s="9"/>
      <c r="NGY40" s="9"/>
      <c r="NGZ40" s="9"/>
      <c r="NHA40" s="9"/>
      <c r="NHB40" s="9"/>
      <c r="NHC40" s="9"/>
      <c r="NHD40" s="9"/>
      <c r="NHE40" s="9"/>
      <c r="NHF40" s="9"/>
      <c r="NHG40" s="9"/>
      <c r="NHH40" s="9"/>
      <c r="NHI40" s="9"/>
      <c r="NHJ40" s="9"/>
      <c r="NHK40" s="9"/>
      <c r="NHL40" s="9"/>
      <c r="NHM40" s="9"/>
      <c r="NHN40" s="9"/>
      <c r="NHO40" s="9"/>
      <c r="NHP40" s="9"/>
      <c r="NHQ40" s="9"/>
      <c r="NHR40" s="9"/>
      <c r="NHS40" s="9"/>
      <c r="NHT40" s="9"/>
      <c r="NHU40" s="9"/>
      <c r="NHV40" s="9"/>
      <c r="NHW40" s="9"/>
      <c r="NHX40" s="9"/>
      <c r="NHY40" s="9"/>
      <c r="NHZ40" s="9"/>
      <c r="NIA40" s="9"/>
      <c r="NIB40" s="9"/>
      <c r="NIC40" s="9"/>
      <c r="NID40" s="9"/>
      <c r="NIE40" s="9"/>
      <c r="NIF40" s="9"/>
      <c r="NIG40" s="9"/>
      <c r="NIH40" s="9"/>
      <c r="NII40" s="9"/>
      <c r="NIJ40" s="9"/>
      <c r="NIK40" s="9"/>
      <c r="NIL40" s="9"/>
      <c r="NIM40" s="9"/>
      <c r="NIN40" s="9"/>
      <c r="NIO40" s="9"/>
      <c r="NIP40" s="9"/>
      <c r="NIQ40" s="9"/>
      <c r="NIR40" s="9"/>
      <c r="NIS40" s="9"/>
      <c r="NIT40" s="9"/>
      <c r="NIU40" s="9"/>
      <c r="NIV40" s="9"/>
      <c r="NIW40" s="9"/>
      <c r="NIX40" s="9"/>
      <c r="NIY40" s="9"/>
      <c r="NIZ40" s="9"/>
      <c r="NJA40" s="9"/>
      <c r="NJB40" s="9"/>
      <c r="NJC40" s="9"/>
      <c r="NJD40" s="9"/>
      <c r="NJE40" s="9"/>
      <c r="NJF40" s="9"/>
      <c r="NJG40" s="9"/>
      <c r="NJH40" s="9"/>
      <c r="NJI40" s="9"/>
      <c r="NJJ40" s="9"/>
      <c r="NJK40" s="9"/>
      <c r="NJL40" s="9"/>
      <c r="NJM40" s="9"/>
      <c r="NJN40" s="9"/>
      <c r="NJO40" s="9"/>
      <c r="NJP40" s="9"/>
      <c r="NJQ40" s="9"/>
      <c r="NJR40" s="9"/>
      <c r="NJS40" s="9"/>
      <c r="NJT40" s="9"/>
      <c r="NJU40" s="9"/>
      <c r="NJV40" s="9"/>
      <c r="NJW40" s="9"/>
      <c r="NJX40" s="9"/>
      <c r="NJY40" s="9"/>
      <c r="NJZ40" s="9"/>
      <c r="NKA40" s="9"/>
      <c r="NKB40" s="9"/>
      <c r="NKC40" s="9"/>
      <c r="NKD40" s="9"/>
      <c r="NKE40" s="9"/>
      <c r="NKF40" s="9"/>
      <c r="NKG40" s="9"/>
      <c r="NKH40" s="9"/>
      <c r="NKI40" s="9"/>
      <c r="NKJ40" s="9"/>
      <c r="NKK40" s="9"/>
      <c r="NKL40" s="9"/>
      <c r="NKM40" s="9"/>
      <c r="NKN40" s="9"/>
      <c r="NKO40" s="9"/>
      <c r="NKP40" s="9"/>
      <c r="NKQ40" s="9"/>
      <c r="NKR40" s="9"/>
      <c r="NKS40" s="9"/>
      <c r="NKT40" s="9"/>
      <c r="NKU40" s="9"/>
      <c r="NKV40" s="9"/>
      <c r="NKW40" s="9"/>
      <c r="NKX40" s="9"/>
      <c r="NKY40" s="9"/>
      <c r="NKZ40" s="9"/>
      <c r="NLA40" s="9"/>
      <c r="NLB40" s="9"/>
      <c r="NLC40" s="9"/>
      <c r="NLD40" s="9"/>
      <c r="NLE40" s="9"/>
      <c r="NLF40" s="9"/>
      <c r="NLG40" s="9"/>
      <c r="NLH40" s="9"/>
      <c r="NLI40" s="9"/>
      <c r="NLJ40" s="9"/>
      <c r="NLK40" s="9"/>
      <c r="NLL40" s="9"/>
      <c r="NLM40" s="9"/>
      <c r="NLN40" s="9"/>
      <c r="NLO40" s="9"/>
      <c r="NLP40" s="9"/>
      <c r="NLQ40" s="9"/>
      <c r="NLR40" s="9"/>
      <c r="NLS40" s="9"/>
      <c r="NLT40" s="9"/>
      <c r="NLU40" s="9"/>
      <c r="NLV40" s="9"/>
      <c r="NLW40" s="9"/>
      <c r="NLX40" s="9"/>
      <c r="NLY40" s="9"/>
      <c r="NLZ40" s="9"/>
      <c r="NMA40" s="9"/>
      <c r="NMB40" s="9"/>
      <c r="NMC40" s="9"/>
      <c r="NMD40" s="9"/>
      <c r="NME40" s="9"/>
      <c r="NMF40" s="9"/>
      <c r="NMG40" s="9"/>
      <c r="NMH40" s="9"/>
      <c r="NMI40" s="9"/>
      <c r="NMJ40" s="9"/>
      <c r="NMK40" s="9"/>
      <c r="NML40" s="9"/>
      <c r="NMM40" s="9"/>
      <c r="NMN40" s="9"/>
      <c r="NMO40" s="9"/>
      <c r="NMP40" s="9"/>
      <c r="NMQ40" s="9"/>
      <c r="NMR40" s="9"/>
      <c r="NMS40" s="9"/>
      <c r="NMT40" s="9"/>
      <c r="NMU40" s="9"/>
      <c r="NMV40" s="9"/>
      <c r="NMW40" s="9"/>
      <c r="NMX40" s="9"/>
      <c r="NMY40" s="9"/>
      <c r="NMZ40" s="9"/>
      <c r="NNA40" s="9"/>
      <c r="NNB40" s="9"/>
      <c r="NNC40" s="9"/>
      <c r="NND40" s="9"/>
      <c r="NNE40" s="9"/>
      <c r="NNF40" s="9"/>
      <c r="NNG40" s="9"/>
      <c r="NNH40" s="9"/>
      <c r="NNI40" s="9"/>
      <c r="NNJ40" s="9"/>
      <c r="NNK40" s="9"/>
      <c r="NNL40" s="9"/>
      <c r="NNM40" s="9"/>
      <c r="NNN40" s="9"/>
      <c r="NNO40" s="9"/>
      <c r="NNP40" s="9"/>
      <c r="NNQ40" s="9"/>
      <c r="NNR40" s="9"/>
      <c r="NNS40" s="9"/>
      <c r="NNT40" s="9"/>
      <c r="NNU40" s="9"/>
      <c r="NNV40" s="9"/>
      <c r="NNW40" s="9"/>
      <c r="NNX40" s="9"/>
      <c r="NNY40" s="9"/>
      <c r="NNZ40" s="9"/>
      <c r="NOA40" s="9"/>
      <c r="NOB40" s="9"/>
      <c r="NOC40" s="9"/>
      <c r="NOD40" s="9"/>
      <c r="NOE40" s="9"/>
      <c r="NOF40" s="9"/>
      <c r="NOG40" s="9"/>
      <c r="NOH40" s="9"/>
      <c r="NOI40" s="9"/>
      <c r="NOJ40" s="9"/>
      <c r="NOK40" s="9"/>
      <c r="NOL40" s="9"/>
      <c r="NOM40" s="9"/>
      <c r="NON40" s="9"/>
      <c r="NOO40" s="9"/>
      <c r="NOP40" s="9"/>
      <c r="NOQ40" s="9"/>
      <c r="NOR40" s="9"/>
      <c r="NOS40" s="9"/>
      <c r="NOT40" s="9"/>
      <c r="NOU40" s="9"/>
      <c r="NOV40" s="9"/>
      <c r="NOW40" s="9"/>
      <c r="NOX40" s="9"/>
      <c r="NOY40" s="9"/>
      <c r="NOZ40" s="9"/>
      <c r="NPA40" s="9"/>
      <c r="NPB40" s="9"/>
      <c r="NPC40" s="9"/>
      <c r="NPD40" s="9"/>
      <c r="NPE40" s="9"/>
      <c r="NPF40" s="9"/>
      <c r="NPG40" s="9"/>
      <c r="NPH40" s="9"/>
      <c r="NPI40" s="9"/>
      <c r="NPJ40" s="9"/>
      <c r="NPK40" s="9"/>
      <c r="NPL40" s="9"/>
      <c r="NPM40" s="9"/>
      <c r="NPN40" s="9"/>
      <c r="NPO40" s="9"/>
      <c r="NPP40" s="9"/>
      <c r="NPQ40" s="9"/>
      <c r="NPR40" s="9"/>
      <c r="NPS40" s="9"/>
      <c r="NPT40" s="9"/>
      <c r="NPU40" s="9"/>
      <c r="NPV40" s="9"/>
      <c r="NPW40" s="9"/>
      <c r="NPX40" s="9"/>
      <c r="NPY40" s="9"/>
      <c r="NPZ40" s="9"/>
      <c r="NQA40" s="9"/>
      <c r="NQB40" s="9"/>
      <c r="NQC40" s="9"/>
      <c r="NQD40" s="9"/>
      <c r="NQE40" s="9"/>
      <c r="NQF40" s="9"/>
      <c r="NQG40" s="9"/>
      <c r="NQH40" s="9"/>
      <c r="NQI40" s="9"/>
      <c r="NQJ40" s="9"/>
      <c r="NQK40" s="9"/>
      <c r="NQL40" s="9"/>
      <c r="NQM40" s="9"/>
      <c r="NQN40" s="9"/>
      <c r="NQO40" s="9"/>
      <c r="NQP40" s="9"/>
      <c r="NQQ40" s="9"/>
      <c r="NQR40" s="9"/>
      <c r="NQS40" s="9"/>
      <c r="NQT40" s="9"/>
      <c r="NQU40" s="9"/>
      <c r="NQV40" s="9"/>
      <c r="NQW40" s="9"/>
      <c r="NQX40" s="9"/>
      <c r="NQY40" s="9"/>
      <c r="NQZ40" s="9"/>
      <c r="NRA40" s="9"/>
      <c r="NRB40" s="9"/>
      <c r="NRC40" s="9"/>
      <c r="NRD40" s="9"/>
      <c r="NRE40" s="9"/>
      <c r="NRF40" s="9"/>
      <c r="NRG40" s="9"/>
      <c r="NRH40" s="9"/>
      <c r="NRI40" s="9"/>
      <c r="NRJ40" s="9"/>
      <c r="NRK40" s="9"/>
      <c r="NRL40" s="9"/>
      <c r="NRM40" s="9"/>
      <c r="NRN40" s="9"/>
      <c r="NRO40" s="9"/>
      <c r="NRP40" s="9"/>
      <c r="NRQ40" s="9"/>
      <c r="NRR40" s="9"/>
      <c r="NRS40" s="9"/>
      <c r="NRT40" s="9"/>
      <c r="NRU40" s="9"/>
      <c r="NRV40" s="9"/>
      <c r="NRW40" s="9"/>
      <c r="NRX40" s="9"/>
      <c r="NRY40" s="9"/>
      <c r="NRZ40" s="9"/>
      <c r="NSA40" s="9"/>
      <c r="NSB40" s="9"/>
      <c r="NSC40" s="9"/>
      <c r="NSD40" s="9"/>
      <c r="NSE40" s="9"/>
      <c r="NSF40" s="9"/>
      <c r="NSG40" s="9"/>
      <c r="NSH40" s="9"/>
      <c r="NSI40" s="9"/>
      <c r="NSJ40" s="9"/>
      <c r="NSK40" s="9"/>
      <c r="NSL40" s="9"/>
      <c r="NSM40" s="9"/>
      <c r="NSN40" s="9"/>
      <c r="NSO40" s="9"/>
      <c r="NSP40" s="9"/>
      <c r="NSQ40" s="9"/>
      <c r="NSR40" s="9"/>
      <c r="NSS40" s="9"/>
      <c r="NST40" s="9"/>
      <c r="NSU40" s="9"/>
      <c r="NSV40" s="9"/>
      <c r="NSW40" s="9"/>
      <c r="NSX40" s="9"/>
      <c r="NSY40" s="9"/>
      <c r="NSZ40" s="9"/>
      <c r="NTA40" s="9"/>
      <c r="NTB40" s="9"/>
      <c r="NTC40" s="9"/>
      <c r="NTD40" s="9"/>
      <c r="NTE40" s="9"/>
      <c r="NTF40" s="9"/>
      <c r="NTG40" s="9"/>
      <c r="NTH40" s="9"/>
      <c r="NTI40" s="9"/>
      <c r="NTJ40" s="9"/>
      <c r="NTK40" s="9"/>
      <c r="NTL40" s="9"/>
      <c r="NTM40" s="9"/>
      <c r="NTN40" s="9"/>
      <c r="NTO40" s="9"/>
      <c r="NTP40" s="9"/>
      <c r="NTQ40" s="9"/>
      <c r="NTR40" s="9"/>
      <c r="NTS40" s="9"/>
      <c r="NTT40" s="9"/>
      <c r="NTU40" s="9"/>
      <c r="NTV40" s="9"/>
      <c r="NTW40" s="9"/>
      <c r="NTX40" s="9"/>
      <c r="NTY40" s="9"/>
      <c r="NTZ40" s="9"/>
      <c r="NUA40" s="9"/>
      <c r="NUB40" s="9"/>
      <c r="NUC40" s="9"/>
      <c r="NUD40" s="9"/>
      <c r="NUE40" s="9"/>
      <c r="NUF40" s="9"/>
      <c r="NUG40" s="9"/>
      <c r="NUH40" s="9"/>
      <c r="NUI40" s="9"/>
      <c r="NUJ40" s="9"/>
      <c r="NUK40" s="9"/>
      <c r="NUL40" s="9"/>
      <c r="NUM40" s="9"/>
      <c r="NUN40" s="9"/>
      <c r="NUO40" s="9"/>
      <c r="NUP40" s="9"/>
      <c r="NUQ40" s="9"/>
      <c r="NUR40" s="9"/>
      <c r="NUS40" s="9"/>
      <c r="NUT40" s="9"/>
      <c r="NUU40" s="9"/>
      <c r="NUV40" s="9"/>
      <c r="NUW40" s="9"/>
      <c r="NUX40" s="9"/>
      <c r="NUY40" s="9"/>
      <c r="NUZ40" s="9"/>
      <c r="NVA40" s="9"/>
      <c r="NVB40" s="9"/>
      <c r="NVC40" s="9"/>
      <c r="NVD40" s="9"/>
      <c r="NVE40" s="9"/>
      <c r="NVF40" s="9"/>
      <c r="NVG40" s="9"/>
      <c r="NVH40" s="9"/>
      <c r="NVI40" s="9"/>
      <c r="NVJ40" s="9"/>
      <c r="NVK40" s="9"/>
      <c r="NVL40" s="9"/>
      <c r="NVM40" s="9"/>
      <c r="NVN40" s="9"/>
      <c r="NVO40" s="9"/>
      <c r="NVP40" s="9"/>
      <c r="NVQ40" s="9"/>
      <c r="NVR40" s="9"/>
      <c r="NVS40" s="9"/>
      <c r="NVT40" s="9"/>
      <c r="NVU40" s="9"/>
      <c r="NVV40" s="9"/>
      <c r="NVW40" s="9"/>
      <c r="NVX40" s="9"/>
      <c r="NVY40" s="9"/>
      <c r="NVZ40" s="9"/>
      <c r="NWA40" s="9"/>
      <c r="NWB40" s="9"/>
      <c r="NWC40" s="9"/>
      <c r="NWD40" s="9"/>
      <c r="NWE40" s="9"/>
      <c r="NWF40" s="9"/>
      <c r="NWG40" s="9"/>
      <c r="NWH40" s="9"/>
      <c r="NWI40" s="9"/>
      <c r="NWJ40" s="9"/>
      <c r="NWK40" s="9"/>
      <c r="NWL40" s="9"/>
      <c r="NWM40" s="9"/>
      <c r="NWN40" s="9"/>
      <c r="NWO40" s="9"/>
      <c r="NWP40" s="9"/>
      <c r="NWQ40" s="9"/>
      <c r="NWR40" s="9"/>
      <c r="NWS40" s="9"/>
      <c r="NWT40" s="9"/>
      <c r="NWU40" s="9"/>
      <c r="NWV40" s="9"/>
      <c r="NWW40" s="9"/>
      <c r="NWX40" s="9"/>
      <c r="NWY40" s="9"/>
      <c r="NWZ40" s="9"/>
      <c r="NXA40" s="9"/>
      <c r="NXB40" s="9"/>
      <c r="NXC40" s="9"/>
      <c r="NXD40" s="9"/>
      <c r="NXE40" s="9"/>
      <c r="NXF40" s="9"/>
      <c r="NXG40" s="9"/>
      <c r="NXH40" s="9"/>
      <c r="NXI40" s="9"/>
      <c r="NXJ40" s="9"/>
      <c r="NXK40" s="9"/>
      <c r="NXL40" s="9"/>
      <c r="NXM40" s="9"/>
      <c r="NXN40" s="9"/>
      <c r="NXO40" s="9"/>
      <c r="NXP40" s="9"/>
      <c r="NXQ40" s="9"/>
      <c r="NXR40" s="9"/>
      <c r="NXS40" s="9"/>
      <c r="NXT40" s="9"/>
      <c r="NXU40" s="9"/>
      <c r="NXV40" s="9"/>
      <c r="NXW40" s="9"/>
      <c r="NXX40" s="9"/>
      <c r="NXY40" s="9"/>
      <c r="NXZ40" s="9"/>
      <c r="NYA40" s="9"/>
      <c r="NYB40" s="9"/>
      <c r="NYC40" s="9"/>
      <c r="NYD40" s="9"/>
      <c r="NYE40" s="9"/>
      <c r="NYF40" s="9"/>
      <c r="NYG40" s="9"/>
      <c r="NYH40" s="9"/>
      <c r="NYI40" s="9"/>
      <c r="NYJ40" s="9"/>
      <c r="NYK40" s="9"/>
      <c r="NYL40" s="9"/>
      <c r="NYM40" s="9"/>
      <c r="NYN40" s="9"/>
      <c r="NYO40" s="9"/>
      <c r="NYP40" s="9"/>
      <c r="NYQ40" s="9"/>
      <c r="NYR40" s="9"/>
      <c r="NYS40" s="9"/>
      <c r="NYT40" s="9"/>
      <c r="NYU40" s="9"/>
      <c r="NYV40" s="9"/>
      <c r="NYW40" s="9"/>
      <c r="NYX40" s="9"/>
      <c r="NYY40" s="9"/>
      <c r="NYZ40" s="9"/>
      <c r="NZA40" s="9"/>
      <c r="NZB40" s="9"/>
      <c r="NZC40" s="9"/>
      <c r="NZD40" s="9"/>
      <c r="NZE40" s="9"/>
      <c r="NZF40" s="9"/>
      <c r="NZG40" s="9"/>
      <c r="NZH40" s="9"/>
      <c r="NZI40" s="9"/>
      <c r="NZJ40" s="9"/>
      <c r="NZK40" s="9"/>
      <c r="NZL40" s="9"/>
      <c r="NZM40" s="9"/>
      <c r="NZN40" s="9"/>
      <c r="NZO40" s="9"/>
      <c r="NZP40" s="9"/>
      <c r="NZQ40" s="9"/>
      <c r="NZR40" s="9"/>
      <c r="NZS40" s="9"/>
      <c r="NZT40" s="9"/>
      <c r="NZU40" s="9"/>
      <c r="NZV40" s="9"/>
      <c r="NZW40" s="9"/>
      <c r="NZX40" s="9"/>
      <c r="NZY40" s="9"/>
      <c r="NZZ40" s="9"/>
      <c r="OAA40" s="9"/>
      <c r="OAB40" s="9"/>
      <c r="OAC40" s="9"/>
      <c r="OAD40" s="9"/>
      <c r="OAE40" s="9"/>
      <c r="OAF40" s="9"/>
      <c r="OAG40" s="9"/>
      <c r="OAH40" s="9"/>
      <c r="OAI40" s="9"/>
      <c r="OAJ40" s="9"/>
      <c r="OAK40" s="9"/>
      <c r="OAL40" s="9"/>
      <c r="OAM40" s="9"/>
      <c r="OAN40" s="9"/>
      <c r="OAO40" s="9"/>
      <c r="OAP40" s="9"/>
      <c r="OAQ40" s="9"/>
      <c r="OAR40" s="9"/>
      <c r="OAS40" s="9"/>
      <c r="OAT40" s="9"/>
      <c r="OAU40" s="9"/>
      <c r="OAV40" s="9"/>
      <c r="OAW40" s="9"/>
      <c r="OAX40" s="9"/>
      <c r="OAY40" s="9"/>
      <c r="OAZ40" s="9"/>
      <c r="OBA40" s="9"/>
      <c r="OBB40" s="9"/>
      <c r="OBC40" s="9"/>
      <c r="OBD40" s="9"/>
      <c r="OBE40" s="9"/>
      <c r="OBF40" s="9"/>
      <c r="OBG40" s="9"/>
      <c r="OBH40" s="9"/>
      <c r="OBI40" s="9"/>
      <c r="OBJ40" s="9"/>
      <c r="OBK40" s="9"/>
      <c r="OBL40" s="9"/>
      <c r="OBM40" s="9"/>
      <c r="OBN40" s="9"/>
      <c r="OBO40" s="9"/>
      <c r="OBP40" s="9"/>
      <c r="OBQ40" s="9"/>
      <c r="OBR40" s="9"/>
      <c r="OBS40" s="9"/>
      <c r="OBT40" s="9"/>
      <c r="OBU40" s="9"/>
      <c r="OBV40" s="9"/>
      <c r="OBW40" s="9"/>
      <c r="OBX40" s="9"/>
      <c r="OBY40" s="9"/>
      <c r="OBZ40" s="9"/>
      <c r="OCA40" s="9"/>
      <c r="OCB40" s="9"/>
      <c r="OCC40" s="9"/>
      <c r="OCD40" s="9"/>
      <c r="OCE40" s="9"/>
      <c r="OCF40" s="9"/>
      <c r="OCG40" s="9"/>
      <c r="OCH40" s="9"/>
      <c r="OCI40" s="9"/>
      <c r="OCJ40" s="9"/>
      <c r="OCK40" s="9"/>
      <c r="OCL40" s="9"/>
      <c r="OCM40" s="9"/>
      <c r="OCN40" s="9"/>
      <c r="OCO40" s="9"/>
      <c r="OCP40" s="9"/>
      <c r="OCQ40" s="9"/>
      <c r="OCR40" s="9"/>
      <c r="OCS40" s="9"/>
      <c r="OCT40" s="9"/>
      <c r="OCU40" s="9"/>
      <c r="OCV40" s="9"/>
      <c r="OCW40" s="9"/>
      <c r="OCX40" s="9"/>
      <c r="OCY40" s="9"/>
      <c r="OCZ40" s="9"/>
      <c r="ODA40" s="9"/>
      <c r="ODB40" s="9"/>
      <c r="ODC40" s="9"/>
      <c r="ODD40" s="9"/>
      <c r="ODE40" s="9"/>
      <c r="ODF40" s="9"/>
      <c r="ODG40" s="9"/>
      <c r="ODH40" s="9"/>
      <c r="ODI40" s="9"/>
      <c r="ODJ40" s="9"/>
      <c r="ODK40" s="9"/>
      <c r="ODL40" s="9"/>
      <c r="ODM40" s="9"/>
      <c r="ODN40" s="9"/>
      <c r="ODO40" s="9"/>
      <c r="ODP40" s="9"/>
      <c r="ODQ40" s="9"/>
      <c r="ODR40" s="9"/>
      <c r="ODS40" s="9"/>
      <c r="ODT40" s="9"/>
      <c r="ODU40" s="9"/>
      <c r="ODV40" s="9"/>
      <c r="ODW40" s="9"/>
      <c r="ODX40" s="9"/>
      <c r="ODY40" s="9"/>
      <c r="ODZ40" s="9"/>
      <c r="OEA40" s="9"/>
      <c r="OEB40" s="9"/>
      <c r="OEC40" s="9"/>
      <c r="OED40" s="9"/>
      <c r="OEE40" s="9"/>
      <c r="OEF40" s="9"/>
      <c r="OEG40" s="9"/>
      <c r="OEH40" s="9"/>
      <c r="OEI40" s="9"/>
      <c r="OEJ40" s="9"/>
      <c r="OEK40" s="9"/>
      <c r="OEL40" s="9"/>
      <c r="OEM40" s="9"/>
      <c r="OEN40" s="9"/>
      <c r="OEO40" s="9"/>
      <c r="OEP40" s="9"/>
      <c r="OEQ40" s="9"/>
      <c r="OER40" s="9"/>
      <c r="OES40" s="9"/>
      <c r="OET40" s="9"/>
      <c r="OEU40" s="9"/>
      <c r="OEV40" s="9"/>
      <c r="OEW40" s="9"/>
      <c r="OEX40" s="9"/>
      <c r="OEY40" s="9"/>
      <c r="OEZ40" s="9"/>
      <c r="OFA40" s="9"/>
      <c r="OFB40" s="9"/>
      <c r="OFC40" s="9"/>
      <c r="OFD40" s="9"/>
      <c r="OFE40" s="9"/>
      <c r="OFF40" s="9"/>
      <c r="OFG40" s="9"/>
      <c r="OFH40" s="9"/>
      <c r="OFI40" s="9"/>
      <c r="OFJ40" s="9"/>
      <c r="OFK40" s="9"/>
      <c r="OFL40" s="9"/>
      <c r="OFM40" s="9"/>
      <c r="OFN40" s="9"/>
      <c r="OFO40" s="9"/>
      <c r="OFP40" s="9"/>
      <c r="OFQ40" s="9"/>
      <c r="OFR40" s="9"/>
      <c r="OFS40" s="9"/>
      <c r="OFT40" s="9"/>
      <c r="OFU40" s="9"/>
      <c r="OFV40" s="9"/>
      <c r="OFW40" s="9"/>
      <c r="OFX40" s="9"/>
      <c r="OFY40" s="9"/>
      <c r="OFZ40" s="9"/>
      <c r="OGA40" s="9"/>
      <c r="OGB40" s="9"/>
      <c r="OGC40" s="9"/>
      <c r="OGD40" s="9"/>
      <c r="OGE40" s="9"/>
      <c r="OGF40" s="9"/>
      <c r="OGG40" s="9"/>
      <c r="OGH40" s="9"/>
      <c r="OGI40" s="9"/>
      <c r="OGJ40" s="9"/>
      <c r="OGK40" s="9"/>
      <c r="OGL40" s="9"/>
      <c r="OGM40" s="9"/>
      <c r="OGN40" s="9"/>
      <c r="OGO40" s="9"/>
      <c r="OGP40" s="9"/>
      <c r="OGQ40" s="9"/>
      <c r="OGR40" s="9"/>
      <c r="OGS40" s="9"/>
      <c r="OGT40" s="9"/>
      <c r="OGU40" s="9"/>
      <c r="OGV40" s="9"/>
      <c r="OGW40" s="9"/>
      <c r="OGX40" s="9"/>
      <c r="OGY40" s="9"/>
      <c r="OGZ40" s="9"/>
      <c r="OHA40" s="9"/>
      <c r="OHB40" s="9"/>
      <c r="OHC40" s="9"/>
      <c r="OHD40" s="9"/>
      <c r="OHE40" s="9"/>
      <c r="OHF40" s="9"/>
      <c r="OHG40" s="9"/>
      <c r="OHH40" s="9"/>
      <c r="OHI40" s="9"/>
      <c r="OHJ40" s="9"/>
      <c r="OHK40" s="9"/>
      <c r="OHL40" s="9"/>
      <c r="OHM40" s="9"/>
      <c r="OHN40" s="9"/>
      <c r="OHO40" s="9"/>
      <c r="OHP40" s="9"/>
      <c r="OHQ40" s="9"/>
      <c r="OHR40" s="9"/>
      <c r="OHS40" s="9"/>
      <c r="OHT40" s="9"/>
      <c r="OHU40" s="9"/>
      <c r="OHV40" s="9"/>
      <c r="OHW40" s="9"/>
      <c r="OHX40" s="9"/>
      <c r="OHY40" s="9"/>
      <c r="OHZ40" s="9"/>
      <c r="OIA40" s="9"/>
      <c r="OIB40" s="9"/>
      <c r="OIC40" s="9"/>
      <c r="OID40" s="9"/>
      <c r="OIE40" s="9"/>
      <c r="OIF40" s="9"/>
      <c r="OIG40" s="9"/>
      <c r="OIH40" s="9"/>
      <c r="OII40" s="9"/>
      <c r="OIJ40" s="9"/>
      <c r="OIK40" s="9"/>
      <c r="OIL40" s="9"/>
      <c r="OIM40" s="9"/>
      <c r="OIN40" s="9"/>
      <c r="OIO40" s="9"/>
      <c r="OIP40" s="9"/>
      <c r="OIQ40" s="9"/>
      <c r="OIR40" s="9"/>
      <c r="OIS40" s="9"/>
      <c r="OIT40" s="9"/>
      <c r="OIU40" s="9"/>
      <c r="OIV40" s="9"/>
      <c r="OIW40" s="9"/>
      <c r="OIX40" s="9"/>
      <c r="OIY40" s="9"/>
      <c r="OIZ40" s="9"/>
      <c r="OJA40" s="9"/>
      <c r="OJB40" s="9"/>
      <c r="OJC40" s="9"/>
      <c r="OJD40" s="9"/>
      <c r="OJE40" s="9"/>
      <c r="OJF40" s="9"/>
      <c r="OJG40" s="9"/>
      <c r="OJH40" s="9"/>
      <c r="OJI40" s="9"/>
      <c r="OJJ40" s="9"/>
      <c r="OJK40" s="9"/>
      <c r="OJL40" s="9"/>
      <c r="OJM40" s="9"/>
      <c r="OJN40" s="9"/>
      <c r="OJO40" s="9"/>
      <c r="OJP40" s="9"/>
      <c r="OJQ40" s="9"/>
      <c r="OJR40" s="9"/>
      <c r="OJS40" s="9"/>
      <c r="OJT40" s="9"/>
      <c r="OJU40" s="9"/>
      <c r="OJV40" s="9"/>
      <c r="OJW40" s="9"/>
      <c r="OJX40" s="9"/>
      <c r="OJY40" s="9"/>
      <c r="OJZ40" s="9"/>
      <c r="OKA40" s="9"/>
      <c r="OKB40" s="9"/>
      <c r="OKC40" s="9"/>
      <c r="OKD40" s="9"/>
      <c r="OKE40" s="9"/>
      <c r="OKF40" s="9"/>
      <c r="OKG40" s="9"/>
      <c r="OKH40" s="9"/>
      <c r="OKI40" s="9"/>
      <c r="OKJ40" s="9"/>
      <c r="OKK40" s="9"/>
      <c r="OKL40" s="9"/>
      <c r="OKM40" s="9"/>
      <c r="OKN40" s="9"/>
      <c r="OKO40" s="9"/>
      <c r="OKP40" s="9"/>
      <c r="OKQ40" s="9"/>
      <c r="OKR40" s="9"/>
      <c r="OKS40" s="9"/>
      <c r="OKT40" s="9"/>
      <c r="OKU40" s="9"/>
      <c r="OKV40" s="9"/>
      <c r="OKW40" s="9"/>
      <c r="OKX40" s="9"/>
      <c r="OKY40" s="9"/>
      <c r="OKZ40" s="9"/>
      <c r="OLA40" s="9"/>
      <c r="OLB40" s="9"/>
      <c r="OLC40" s="9"/>
      <c r="OLD40" s="9"/>
      <c r="OLE40" s="9"/>
      <c r="OLF40" s="9"/>
      <c r="OLG40" s="9"/>
      <c r="OLH40" s="9"/>
      <c r="OLI40" s="9"/>
      <c r="OLJ40" s="9"/>
      <c r="OLK40" s="9"/>
      <c r="OLL40" s="9"/>
      <c r="OLM40" s="9"/>
      <c r="OLN40" s="9"/>
      <c r="OLO40" s="9"/>
      <c r="OLP40" s="9"/>
      <c r="OLQ40" s="9"/>
      <c r="OLR40" s="9"/>
      <c r="OLS40" s="9"/>
      <c r="OLT40" s="9"/>
      <c r="OLU40" s="9"/>
      <c r="OLV40" s="9"/>
      <c r="OLW40" s="9"/>
      <c r="OLX40" s="9"/>
      <c r="OLY40" s="9"/>
      <c r="OLZ40" s="9"/>
      <c r="OMA40" s="9"/>
      <c r="OMB40" s="9"/>
      <c r="OMC40" s="9"/>
      <c r="OMD40" s="9"/>
      <c r="OME40" s="9"/>
      <c r="OMF40" s="9"/>
      <c r="OMG40" s="9"/>
      <c r="OMH40" s="9"/>
      <c r="OMI40" s="9"/>
      <c r="OMJ40" s="9"/>
      <c r="OMK40" s="9"/>
      <c r="OML40" s="9"/>
      <c r="OMM40" s="9"/>
      <c r="OMN40" s="9"/>
      <c r="OMO40" s="9"/>
      <c r="OMP40" s="9"/>
      <c r="OMQ40" s="9"/>
      <c r="OMR40" s="9"/>
      <c r="OMS40" s="9"/>
      <c r="OMT40" s="9"/>
      <c r="OMU40" s="9"/>
      <c r="OMV40" s="9"/>
      <c r="OMW40" s="9"/>
      <c r="OMX40" s="9"/>
      <c r="OMY40" s="9"/>
      <c r="OMZ40" s="9"/>
      <c r="ONA40" s="9"/>
      <c r="ONB40" s="9"/>
      <c r="ONC40" s="9"/>
      <c r="OND40" s="9"/>
      <c r="ONE40" s="9"/>
      <c r="ONF40" s="9"/>
      <c r="ONG40" s="9"/>
      <c r="ONH40" s="9"/>
      <c r="ONI40" s="9"/>
      <c r="ONJ40" s="9"/>
      <c r="ONK40" s="9"/>
      <c r="ONL40" s="9"/>
      <c r="ONM40" s="9"/>
      <c r="ONN40" s="9"/>
      <c r="ONO40" s="9"/>
      <c r="ONP40" s="9"/>
      <c r="ONQ40" s="9"/>
      <c r="ONR40" s="9"/>
      <c r="ONS40" s="9"/>
      <c r="ONT40" s="9"/>
      <c r="ONU40" s="9"/>
      <c r="ONV40" s="9"/>
      <c r="ONW40" s="9"/>
      <c r="ONX40" s="9"/>
      <c r="ONY40" s="9"/>
      <c r="ONZ40" s="9"/>
      <c r="OOA40" s="9"/>
      <c r="OOB40" s="9"/>
      <c r="OOC40" s="9"/>
      <c r="OOD40" s="9"/>
      <c r="OOE40" s="9"/>
      <c r="OOF40" s="9"/>
      <c r="OOG40" s="9"/>
      <c r="OOH40" s="9"/>
      <c r="OOI40" s="9"/>
      <c r="OOJ40" s="9"/>
      <c r="OOK40" s="9"/>
      <c r="OOL40" s="9"/>
      <c r="OOM40" s="9"/>
      <c r="OON40" s="9"/>
      <c r="OOO40" s="9"/>
      <c r="OOP40" s="9"/>
      <c r="OOQ40" s="9"/>
      <c r="OOR40" s="9"/>
      <c r="OOS40" s="9"/>
      <c r="OOT40" s="9"/>
      <c r="OOU40" s="9"/>
      <c r="OOV40" s="9"/>
      <c r="OOW40" s="9"/>
      <c r="OOX40" s="9"/>
      <c r="OOY40" s="9"/>
      <c r="OOZ40" s="9"/>
      <c r="OPA40" s="9"/>
      <c r="OPB40" s="9"/>
      <c r="OPC40" s="9"/>
      <c r="OPD40" s="9"/>
      <c r="OPE40" s="9"/>
      <c r="OPF40" s="9"/>
      <c r="OPG40" s="9"/>
      <c r="OPH40" s="9"/>
      <c r="OPI40" s="9"/>
      <c r="OPJ40" s="9"/>
      <c r="OPK40" s="9"/>
      <c r="OPL40" s="9"/>
      <c r="OPM40" s="9"/>
      <c r="OPN40" s="9"/>
      <c r="OPO40" s="9"/>
      <c r="OPP40" s="9"/>
      <c r="OPQ40" s="9"/>
      <c r="OPR40" s="9"/>
      <c r="OPS40" s="9"/>
      <c r="OPT40" s="9"/>
      <c r="OPU40" s="9"/>
      <c r="OPV40" s="9"/>
      <c r="OPW40" s="9"/>
      <c r="OPX40" s="9"/>
      <c r="OPY40" s="9"/>
      <c r="OPZ40" s="9"/>
      <c r="OQA40" s="9"/>
      <c r="OQB40" s="9"/>
      <c r="OQC40" s="9"/>
      <c r="OQD40" s="9"/>
      <c r="OQE40" s="9"/>
      <c r="OQF40" s="9"/>
      <c r="OQG40" s="9"/>
      <c r="OQH40" s="9"/>
      <c r="OQI40" s="9"/>
      <c r="OQJ40" s="9"/>
      <c r="OQK40" s="9"/>
      <c r="OQL40" s="9"/>
      <c r="OQM40" s="9"/>
      <c r="OQN40" s="9"/>
      <c r="OQO40" s="9"/>
      <c r="OQP40" s="9"/>
      <c r="OQQ40" s="9"/>
      <c r="OQR40" s="9"/>
      <c r="OQS40" s="9"/>
      <c r="OQT40" s="9"/>
      <c r="OQU40" s="9"/>
      <c r="OQV40" s="9"/>
      <c r="OQW40" s="9"/>
      <c r="OQX40" s="9"/>
      <c r="OQY40" s="9"/>
      <c r="OQZ40" s="9"/>
      <c r="ORA40" s="9"/>
      <c r="ORB40" s="9"/>
      <c r="ORC40" s="9"/>
      <c r="ORD40" s="9"/>
      <c r="ORE40" s="9"/>
      <c r="ORF40" s="9"/>
      <c r="ORG40" s="9"/>
      <c r="ORH40" s="9"/>
      <c r="ORI40" s="9"/>
      <c r="ORJ40" s="9"/>
      <c r="ORK40" s="9"/>
      <c r="ORL40" s="9"/>
      <c r="ORM40" s="9"/>
      <c r="ORN40" s="9"/>
      <c r="ORO40" s="9"/>
      <c r="ORP40" s="9"/>
      <c r="ORQ40" s="9"/>
      <c r="ORR40" s="9"/>
      <c r="ORS40" s="9"/>
      <c r="ORT40" s="9"/>
      <c r="ORU40" s="9"/>
      <c r="ORV40" s="9"/>
      <c r="ORW40" s="9"/>
      <c r="ORX40" s="9"/>
      <c r="ORY40" s="9"/>
      <c r="ORZ40" s="9"/>
      <c r="OSA40" s="9"/>
      <c r="OSB40" s="9"/>
      <c r="OSC40" s="9"/>
      <c r="OSD40" s="9"/>
      <c r="OSE40" s="9"/>
      <c r="OSF40" s="9"/>
      <c r="OSG40" s="9"/>
      <c r="OSH40" s="9"/>
      <c r="OSI40" s="9"/>
      <c r="OSJ40" s="9"/>
      <c r="OSK40" s="9"/>
      <c r="OSL40" s="9"/>
      <c r="OSM40" s="9"/>
      <c r="OSN40" s="9"/>
      <c r="OSO40" s="9"/>
      <c r="OSP40" s="9"/>
      <c r="OSQ40" s="9"/>
      <c r="OSR40" s="9"/>
      <c r="OSS40" s="9"/>
      <c r="OST40" s="9"/>
      <c r="OSU40" s="9"/>
      <c r="OSV40" s="9"/>
      <c r="OSW40" s="9"/>
      <c r="OSX40" s="9"/>
      <c r="OSY40" s="9"/>
      <c r="OSZ40" s="9"/>
      <c r="OTA40" s="9"/>
      <c r="OTB40" s="9"/>
      <c r="OTC40" s="9"/>
      <c r="OTD40" s="9"/>
      <c r="OTE40" s="9"/>
      <c r="OTF40" s="9"/>
      <c r="OTG40" s="9"/>
      <c r="OTH40" s="9"/>
      <c r="OTI40" s="9"/>
      <c r="OTJ40" s="9"/>
      <c r="OTK40" s="9"/>
      <c r="OTL40" s="9"/>
      <c r="OTM40" s="9"/>
      <c r="OTN40" s="9"/>
      <c r="OTO40" s="9"/>
      <c r="OTP40" s="9"/>
      <c r="OTQ40" s="9"/>
      <c r="OTR40" s="9"/>
      <c r="OTS40" s="9"/>
      <c r="OTT40" s="9"/>
      <c r="OTU40" s="9"/>
      <c r="OTV40" s="9"/>
      <c r="OTW40" s="9"/>
      <c r="OTX40" s="9"/>
      <c r="OTY40" s="9"/>
      <c r="OTZ40" s="9"/>
      <c r="OUA40" s="9"/>
      <c r="OUB40" s="9"/>
      <c r="OUC40" s="9"/>
      <c r="OUD40" s="9"/>
      <c r="OUE40" s="9"/>
      <c r="OUF40" s="9"/>
      <c r="OUG40" s="9"/>
      <c r="OUH40" s="9"/>
      <c r="OUI40" s="9"/>
      <c r="OUJ40" s="9"/>
      <c r="OUK40" s="9"/>
      <c r="OUL40" s="9"/>
      <c r="OUM40" s="9"/>
      <c r="OUN40" s="9"/>
      <c r="OUO40" s="9"/>
      <c r="OUP40" s="9"/>
      <c r="OUQ40" s="9"/>
      <c r="OUR40" s="9"/>
      <c r="OUS40" s="9"/>
      <c r="OUT40" s="9"/>
      <c r="OUU40" s="9"/>
      <c r="OUV40" s="9"/>
      <c r="OUW40" s="9"/>
      <c r="OUX40" s="9"/>
      <c r="OUY40" s="9"/>
      <c r="OUZ40" s="9"/>
      <c r="OVA40" s="9"/>
      <c r="OVB40" s="9"/>
      <c r="OVC40" s="9"/>
      <c r="OVD40" s="9"/>
      <c r="OVE40" s="9"/>
      <c r="OVF40" s="9"/>
      <c r="OVG40" s="9"/>
      <c r="OVH40" s="9"/>
      <c r="OVI40" s="9"/>
      <c r="OVJ40" s="9"/>
      <c r="OVK40" s="9"/>
      <c r="OVL40" s="9"/>
      <c r="OVM40" s="9"/>
      <c r="OVN40" s="9"/>
      <c r="OVO40" s="9"/>
      <c r="OVP40" s="9"/>
      <c r="OVQ40" s="9"/>
      <c r="OVR40" s="9"/>
      <c r="OVS40" s="9"/>
      <c r="OVT40" s="9"/>
      <c r="OVU40" s="9"/>
      <c r="OVV40" s="9"/>
      <c r="OVW40" s="9"/>
      <c r="OVX40" s="9"/>
      <c r="OVY40" s="9"/>
      <c r="OVZ40" s="9"/>
      <c r="OWA40" s="9"/>
      <c r="OWB40" s="9"/>
      <c r="OWC40" s="9"/>
      <c r="OWD40" s="9"/>
      <c r="OWE40" s="9"/>
      <c r="OWF40" s="9"/>
      <c r="OWG40" s="9"/>
      <c r="OWH40" s="9"/>
      <c r="OWI40" s="9"/>
      <c r="OWJ40" s="9"/>
      <c r="OWK40" s="9"/>
      <c r="OWL40" s="9"/>
      <c r="OWM40" s="9"/>
      <c r="OWN40" s="9"/>
      <c r="OWO40" s="9"/>
      <c r="OWP40" s="9"/>
      <c r="OWQ40" s="9"/>
      <c r="OWR40" s="9"/>
      <c r="OWS40" s="9"/>
      <c r="OWT40" s="9"/>
      <c r="OWU40" s="9"/>
      <c r="OWV40" s="9"/>
      <c r="OWW40" s="9"/>
      <c r="OWX40" s="9"/>
      <c r="OWY40" s="9"/>
      <c r="OWZ40" s="9"/>
      <c r="OXA40" s="9"/>
      <c r="OXB40" s="9"/>
      <c r="OXC40" s="9"/>
      <c r="OXD40" s="9"/>
      <c r="OXE40" s="9"/>
      <c r="OXF40" s="9"/>
      <c r="OXG40" s="9"/>
      <c r="OXH40" s="9"/>
      <c r="OXI40" s="9"/>
      <c r="OXJ40" s="9"/>
      <c r="OXK40" s="9"/>
      <c r="OXL40" s="9"/>
      <c r="OXM40" s="9"/>
      <c r="OXN40" s="9"/>
      <c r="OXO40" s="9"/>
      <c r="OXP40" s="9"/>
      <c r="OXQ40" s="9"/>
      <c r="OXR40" s="9"/>
      <c r="OXS40" s="9"/>
      <c r="OXT40" s="9"/>
      <c r="OXU40" s="9"/>
      <c r="OXV40" s="9"/>
      <c r="OXW40" s="9"/>
      <c r="OXX40" s="9"/>
      <c r="OXY40" s="9"/>
      <c r="OXZ40" s="9"/>
      <c r="OYA40" s="9"/>
      <c r="OYB40" s="9"/>
      <c r="OYC40" s="9"/>
      <c r="OYD40" s="9"/>
      <c r="OYE40" s="9"/>
      <c r="OYF40" s="9"/>
      <c r="OYG40" s="9"/>
      <c r="OYH40" s="9"/>
      <c r="OYI40" s="9"/>
      <c r="OYJ40" s="9"/>
      <c r="OYK40" s="9"/>
      <c r="OYL40" s="9"/>
      <c r="OYM40" s="9"/>
      <c r="OYN40" s="9"/>
      <c r="OYO40" s="9"/>
      <c r="OYP40" s="9"/>
      <c r="OYQ40" s="9"/>
      <c r="OYR40" s="9"/>
      <c r="OYS40" s="9"/>
      <c r="OYT40" s="9"/>
      <c r="OYU40" s="9"/>
      <c r="OYV40" s="9"/>
      <c r="OYW40" s="9"/>
      <c r="OYX40" s="9"/>
      <c r="OYY40" s="9"/>
      <c r="OYZ40" s="9"/>
      <c r="OZA40" s="9"/>
      <c r="OZB40" s="9"/>
      <c r="OZC40" s="9"/>
      <c r="OZD40" s="9"/>
      <c r="OZE40" s="9"/>
      <c r="OZF40" s="9"/>
      <c r="OZG40" s="9"/>
      <c r="OZH40" s="9"/>
      <c r="OZI40" s="9"/>
      <c r="OZJ40" s="9"/>
      <c r="OZK40" s="9"/>
      <c r="OZL40" s="9"/>
      <c r="OZM40" s="9"/>
      <c r="OZN40" s="9"/>
      <c r="OZO40" s="9"/>
      <c r="OZP40" s="9"/>
      <c r="OZQ40" s="9"/>
      <c r="OZR40" s="9"/>
      <c r="OZS40" s="9"/>
      <c r="OZT40" s="9"/>
      <c r="OZU40" s="9"/>
      <c r="OZV40" s="9"/>
      <c r="OZW40" s="9"/>
      <c r="OZX40" s="9"/>
      <c r="OZY40" s="9"/>
      <c r="OZZ40" s="9"/>
      <c r="PAA40" s="9"/>
      <c r="PAB40" s="9"/>
      <c r="PAC40" s="9"/>
      <c r="PAD40" s="9"/>
      <c r="PAE40" s="9"/>
      <c r="PAF40" s="9"/>
      <c r="PAG40" s="9"/>
      <c r="PAH40" s="9"/>
      <c r="PAI40" s="9"/>
      <c r="PAJ40" s="9"/>
      <c r="PAK40" s="9"/>
      <c r="PAL40" s="9"/>
      <c r="PAM40" s="9"/>
      <c r="PAN40" s="9"/>
      <c r="PAO40" s="9"/>
      <c r="PAP40" s="9"/>
      <c r="PAQ40" s="9"/>
      <c r="PAR40" s="9"/>
      <c r="PAS40" s="9"/>
      <c r="PAT40" s="9"/>
      <c r="PAU40" s="9"/>
      <c r="PAV40" s="9"/>
      <c r="PAW40" s="9"/>
      <c r="PAX40" s="9"/>
      <c r="PAY40" s="9"/>
      <c r="PAZ40" s="9"/>
      <c r="PBA40" s="9"/>
      <c r="PBB40" s="9"/>
      <c r="PBC40" s="9"/>
      <c r="PBD40" s="9"/>
      <c r="PBE40" s="9"/>
      <c r="PBF40" s="9"/>
      <c r="PBG40" s="9"/>
      <c r="PBH40" s="9"/>
      <c r="PBI40" s="9"/>
      <c r="PBJ40" s="9"/>
      <c r="PBK40" s="9"/>
      <c r="PBL40" s="9"/>
      <c r="PBM40" s="9"/>
      <c r="PBN40" s="9"/>
      <c r="PBO40" s="9"/>
      <c r="PBP40" s="9"/>
      <c r="PBQ40" s="9"/>
      <c r="PBR40" s="9"/>
      <c r="PBS40" s="9"/>
      <c r="PBT40" s="9"/>
      <c r="PBU40" s="9"/>
      <c r="PBV40" s="9"/>
      <c r="PBW40" s="9"/>
      <c r="PBX40" s="9"/>
      <c r="PBY40" s="9"/>
      <c r="PBZ40" s="9"/>
      <c r="PCA40" s="9"/>
      <c r="PCB40" s="9"/>
      <c r="PCC40" s="9"/>
      <c r="PCD40" s="9"/>
      <c r="PCE40" s="9"/>
      <c r="PCF40" s="9"/>
      <c r="PCG40" s="9"/>
      <c r="PCH40" s="9"/>
      <c r="PCI40" s="9"/>
      <c r="PCJ40" s="9"/>
      <c r="PCK40" s="9"/>
      <c r="PCL40" s="9"/>
      <c r="PCM40" s="9"/>
      <c r="PCN40" s="9"/>
      <c r="PCO40" s="9"/>
      <c r="PCP40" s="9"/>
      <c r="PCQ40" s="9"/>
      <c r="PCR40" s="9"/>
      <c r="PCS40" s="9"/>
      <c r="PCT40" s="9"/>
      <c r="PCU40" s="9"/>
      <c r="PCV40" s="9"/>
      <c r="PCW40" s="9"/>
      <c r="PCX40" s="9"/>
      <c r="PCY40" s="9"/>
      <c r="PCZ40" s="9"/>
      <c r="PDA40" s="9"/>
      <c r="PDB40" s="9"/>
      <c r="PDC40" s="9"/>
      <c r="PDD40" s="9"/>
      <c r="PDE40" s="9"/>
      <c r="PDF40" s="9"/>
      <c r="PDG40" s="9"/>
      <c r="PDH40" s="9"/>
      <c r="PDI40" s="9"/>
      <c r="PDJ40" s="9"/>
      <c r="PDK40" s="9"/>
      <c r="PDL40" s="9"/>
      <c r="PDM40" s="9"/>
      <c r="PDN40" s="9"/>
      <c r="PDO40" s="9"/>
      <c r="PDP40" s="9"/>
      <c r="PDQ40" s="9"/>
      <c r="PDR40" s="9"/>
      <c r="PDS40" s="9"/>
      <c r="PDT40" s="9"/>
      <c r="PDU40" s="9"/>
      <c r="PDV40" s="9"/>
      <c r="PDW40" s="9"/>
      <c r="PDX40" s="9"/>
      <c r="PDY40" s="9"/>
      <c r="PDZ40" s="9"/>
      <c r="PEA40" s="9"/>
      <c r="PEB40" s="9"/>
      <c r="PEC40" s="9"/>
      <c r="PED40" s="9"/>
      <c r="PEE40" s="9"/>
      <c r="PEF40" s="9"/>
      <c r="PEG40" s="9"/>
      <c r="PEH40" s="9"/>
      <c r="PEI40" s="9"/>
      <c r="PEJ40" s="9"/>
      <c r="PEK40" s="9"/>
      <c r="PEL40" s="9"/>
      <c r="PEM40" s="9"/>
      <c r="PEN40" s="9"/>
      <c r="PEO40" s="9"/>
      <c r="PEP40" s="9"/>
      <c r="PEQ40" s="9"/>
      <c r="PER40" s="9"/>
      <c r="PES40" s="9"/>
      <c r="PET40" s="9"/>
      <c r="PEU40" s="9"/>
      <c r="PEV40" s="9"/>
      <c r="PEW40" s="9"/>
      <c r="PEX40" s="9"/>
      <c r="PEY40" s="9"/>
      <c r="PEZ40" s="9"/>
      <c r="PFA40" s="9"/>
      <c r="PFB40" s="9"/>
      <c r="PFC40" s="9"/>
      <c r="PFD40" s="9"/>
      <c r="PFE40" s="9"/>
      <c r="PFF40" s="9"/>
      <c r="PFG40" s="9"/>
      <c r="PFH40" s="9"/>
      <c r="PFI40" s="9"/>
      <c r="PFJ40" s="9"/>
      <c r="PFK40" s="9"/>
      <c r="PFL40" s="9"/>
      <c r="PFM40" s="9"/>
      <c r="PFN40" s="9"/>
      <c r="PFO40" s="9"/>
      <c r="PFP40" s="9"/>
      <c r="PFQ40" s="9"/>
      <c r="PFR40" s="9"/>
      <c r="PFS40" s="9"/>
      <c r="PFT40" s="9"/>
      <c r="PFU40" s="9"/>
      <c r="PFV40" s="9"/>
      <c r="PFW40" s="9"/>
      <c r="PFX40" s="9"/>
      <c r="PFY40" s="9"/>
      <c r="PFZ40" s="9"/>
      <c r="PGA40" s="9"/>
      <c r="PGB40" s="9"/>
      <c r="PGC40" s="9"/>
      <c r="PGD40" s="9"/>
      <c r="PGE40" s="9"/>
      <c r="PGF40" s="9"/>
      <c r="PGG40" s="9"/>
      <c r="PGH40" s="9"/>
      <c r="PGI40" s="9"/>
      <c r="PGJ40" s="9"/>
      <c r="PGK40" s="9"/>
      <c r="PGL40" s="9"/>
      <c r="PGM40" s="9"/>
      <c r="PGN40" s="9"/>
      <c r="PGO40" s="9"/>
      <c r="PGP40" s="9"/>
      <c r="PGQ40" s="9"/>
      <c r="PGR40" s="9"/>
      <c r="PGS40" s="9"/>
      <c r="PGT40" s="9"/>
      <c r="PGU40" s="9"/>
      <c r="PGV40" s="9"/>
      <c r="PGW40" s="9"/>
      <c r="PGX40" s="9"/>
      <c r="PGY40" s="9"/>
      <c r="PGZ40" s="9"/>
      <c r="PHA40" s="9"/>
      <c r="PHB40" s="9"/>
      <c r="PHC40" s="9"/>
      <c r="PHD40" s="9"/>
      <c r="PHE40" s="9"/>
      <c r="PHF40" s="9"/>
      <c r="PHG40" s="9"/>
      <c r="PHH40" s="9"/>
      <c r="PHI40" s="9"/>
      <c r="PHJ40" s="9"/>
      <c r="PHK40" s="9"/>
      <c r="PHL40" s="9"/>
      <c r="PHM40" s="9"/>
      <c r="PHN40" s="9"/>
      <c r="PHO40" s="9"/>
      <c r="PHP40" s="9"/>
      <c r="PHQ40" s="9"/>
      <c r="PHR40" s="9"/>
      <c r="PHS40" s="9"/>
      <c r="PHT40" s="9"/>
      <c r="PHU40" s="9"/>
      <c r="PHV40" s="9"/>
      <c r="PHW40" s="9"/>
      <c r="PHX40" s="9"/>
      <c r="PHY40" s="9"/>
      <c r="PHZ40" s="9"/>
      <c r="PIA40" s="9"/>
      <c r="PIB40" s="9"/>
      <c r="PIC40" s="9"/>
      <c r="PID40" s="9"/>
      <c r="PIE40" s="9"/>
      <c r="PIF40" s="9"/>
      <c r="PIG40" s="9"/>
      <c r="PIH40" s="9"/>
      <c r="PII40" s="9"/>
      <c r="PIJ40" s="9"/>
      <c r="PIK40" s="9"/>
      <c r="PIL40" s="9"/>
      <c r="PIM40" s="9"/>
      <c r="PIN40" s="9"/>
      <c r="PIO40" s="9"/>
      <c r="PIP40" s="9"/>
      <c r="PIQ40" s="9"/>
      <c r="PIR40" s="9"/>
      <c r="PIS40" s="9"/>
      <c r="PIT40" s="9"/>
      <c r="PIU40" s="9"/>
      <c r="PIV40" s="9"/>
      <c r="PIW40" s="9"/>
      <c r="PIX40" s="9"/>
      <c r="PIY40" s="9"/>
      <c r="PIZ40" s="9"/>
      <c r="PJA40" s="9"/>
      <c r="PJB40" s="9"/>
      <c r="PJC40" s="9"/>
      <c r="PJD40" s="9"/>
      <c r="PJE40" s="9"/>
      <c r="PJF40" s="9"/>
      <c r="PJG40" s="9"/>
      <c r="PJH40" s="9"/>
      <c r="PJI40" s="9"/>
      <c r="PJJ40" s="9"/>
      <c r="PJK40" s="9"/>
      <c r="PJL40" s="9"/>
      <c r="PJM40" s="9"/>
      <c r="PJN40" s="9"/>
      <c r="PJO40" s="9"/>
      <c r="PJP40" s="9"/>
      <c r="PJQ40" s="9"/>
      <c r="PJR40" s="9"/>
      <c r="PJS40" s="9"/>
      <c r="PJT40" s="9"/>
      <c r="PJU40" s="9"/>
      <c r="PJV40" s="9"/>
      <c r="PJW40" s="9"/>
      <c r="PJX40" s="9"/>
      <c r="PJY40" s="9"/>
      <c r="PJZ40" s="9"/>
      <c r="PKA40" s="9"/>
      <c r="PKB40" s="9"/>
      <c r="PKC40" s="9"/>
      <c r="PKD40" s="9"/>
      <c r="PKE40" s="9"/>
      <c r="PKF40" s="9"/>
      <c r="PKG40" s="9"/>
      <c r="PKH40" s="9"/>
      <c r="PKI40" s="9"/>
      <c r="PKJ40" s="9"/>
      <c r="PKK40" s="9"/>
      <c r="PKL40" s="9"/>
      <c r="PKM40" s="9"/>
      <c r="PKN40" s="9"/>
      <c r="PKO40" s="9"/>
      <c r="PKP40" s="9"/>
      <c r="PKQ40" s="9"/>
      <c r="PKR40" s="9"/>
      <c r="PKS40" s="9"/>
      <c r="PKT40" s="9"/>
      <c r="PKU40" s="9"/>
      <c r="PKV40" s="9"/>
      <c r="PKW40" s="9"/>
      <c r="PKX40" s="9"/>
      <c r="PKY40" s="9"/>
      <c r="PKZ40" s="9"/>
      <c r="PLA40" s="9"/>
      <c r="PLB40" s="9"/>
      <c r="PLC40" s="9"/>
      <c r="PLD40" s="9"/>
      <c r="PLE40" s="9"/>
      <c r="PLF40" s="9"/>
      <c r="PLG40" s="9"/>
      <c r="PLH40" s="9"/>
      <c r="PLI40" s="9"/>
      <c r="PLJ40" s="9"/>
      <c r="PLK40" s="9"/>
      <c r="PLL40" s="9"/>
      <c r="PLM40" s="9"/>
      <c r="PLN40" s="9"/>
      <c r="PLO40" s="9"/>
      <c r="PLP40" s="9"/>
      <c r="PLQ40" s="9"/>
      <c r="PLR40" s="9"/>
      <c r="PLS40" s="9"/>
      <c r="PLT40" s="9"/>
      <c r="PLU40" s="9"/>
      <c r="PLV40" s="9"/>
      <c r="PLW40" s="9"/>
      <c r="PLX40" s="9"/>
      <c r="PLY40" s="9"/>
      <c r="PLZ40" s="9"/>
      <c r="PMA40" s="9"/>
      <c r="PMB40" s="9"/>
      <c r="PMC40" s="9"/>
      <c r="PMD40" s="9"/>
      <c r="PME40" s="9"/>
      <c r="PMF40" s="9"/>
      <c r="PMG40" s="9"/>
      <c r="PMH40" s="9"/>
      <c r="PMI40" s="9"/>
      <c r="PMJ40" s="9"/>
      <c r="PMK40" s="9"/>
      <c r="PML40" s="9"/>
      <c r="PMM40" s="9"/>
      <c r="PMN40" s="9"/>
      <c r="PMO40" s="9"/>
      <c r="PMP40" s="9"/>
      <c r="PMQ40" s="9"/>
      <c r="PMR40" s="9"/>
      <c r="PMS40" s="9"/>
      <c r="PMT40" s="9"/>
      <c r="PMU40" s="9"/>
      <c r="PMV40" s="9"/>
      <c r="PMW40" s="9"/>
      <c r="PMX40" s="9"/>
      <c r="PMY40" s="9"/>
      <c r="PMZ40" s="9"/>
      <c r="PNA40" s="9"/>
      <c r="PNB40" s="9"/>
      <c r="PNC40" s="9"/>
      <c r="PND40" s="9"/>
      <c r="PNE40" s="9"/>
      <c r="PNF40" s="9"/>
      <c r="PNG40" s="9"/>
      <c r="PNH40" s="9"/>
      <c r="PNI40" s="9"/>
      <c r="PNJ40" s="9"/>
      <c r="PNK40" s="9"/>
      <c r="PNL40" s="9"/>
      <c r="PNM40" s="9"/>
      <c r="PNN40" s="9"/>
      <c r="PNO40" s="9"/>
      <c r="PNP40" s="9"/>
      <c r="PNQ40" s="9"/>
      <c r="PNR40" s="9"/>
      <c r="PNS40" s="9"/>
      <c r="PNT40" s="9"/>
      <c r="PNU40" s="9"/>
      <c r="PNV40" s="9"/>
      <c r="PNW40" s="9"/>
      <c r="PNX40" s="9"/>
      <c r="PNY40" s="9"/>
      <c r="PNZ40" s="9"/>
      <c r="POA40" s="9"/>
      <c r="POB40" s="9"/>
      <c r="POC40" s="9"/>
      <c r="POD40" s="9"/>
      <c r="POE40" s="9"/>
      <c r="POF40" s="9"/>
      <c r="POG40" s="9"/>
      <c r="POH40" s="9"/>
      <c r="POI40" s="9"/>
      <c r="POJ40" s="9"/>
      <c r="POK40" s="9"/>
      <c r="POL40" s="9"/>
      <c r="POM40" s="9"/>
      <c r="PON40" s="9"/>
      <c r="POO40" s="9"/>
      <c r="POP40" s="9"/>
      <c r="POQ40" s="9"/>
      <c r="POR40" s="9"/>
      <c r="POS40" s="9"/>
      <c r="POT40" s="9"/>
      <c r="POU40" s="9"/>
      <c r="POV40" s="9"/>
      <c r="POW40" s="9"/>
      <c r="POX40" s="9"/>
      <c r="POY40" s="9"/>
      <c r="POZ40" s="9"/>
      <c r="PPA40" s="9"/>
      <c r="PPB40" s="9"/>
      <c r="PPC40" s="9"/>
      <c r="PPD40" s="9"/>
      <c r="PPE40" s="9"/>
      <c r="PPF40" s="9"/>
      <c r="PPG40" s="9"/>
      <c r="PPH40" s="9"/>
      <c r="PPI40" s="9"/>
      <c r="PPJ40" s="9"/>
      <c r="PPK40" s="9"/>
      <c r="PPL40" s="9"/>
      <c r="PPM40" s="9"/>
      <c r="PPN40" s="9"/>
      <c r="PPO40" s="9"/>
      <c r="PPP40" s="9"/>
      <c r="PPQ40" s="9"/>
      <c r="PPR40" s="9"/>
      <c r="PPS40" s="9"/>
      <c r="PPT40" s="9"/>
      <c r="PPU40" s="9"/>
      <c r="PPV40" s="9"/>
      <c r="PPW40" s="9"/>
      <c r="PPX40" s="9"/>
      <c r="PPY40" s="9"/>
      <c r="PPZ40" s="9"/>
      <c r="PQA40" s="9"/>
      <c r="PQB40" s="9"/>
      <c r="PQC40" s="9"/>
      <c r="PQD40" s="9"/>
      <c r="PQE40" s="9"/>
      <c r="PQF40" s="9"/>
      <c r="PQG40" s="9"/>
      <c r="PQH40" s="9"/>
      <c r="PQI40" s="9"/>
      <c r="PQJ40" s="9"/>
      <c r="PQK40" s="9"/>
      <c r="PQL40" s="9"/>
      <c r="PQM40" s="9"/>
      <c r="PQN40" s="9"/>
      <c r="PQO40" s="9"/>
      <c r="PQP40" s="9"/>
      <c r="PQQ40" s="9"/>
      <c r="PQR40" s="9"/>
      <c r="PQS40" s="9"/>
      <c r="PQT40" s="9"/>
      <c r="PQU40" s="9"/>
      <c r="PQV40" s="9"/>
      <c r="PQW40" s="9"/>
      <c r="PQX40" s="9"/>
      <c r="PQY40" s="9"/>
      <c r="PQZ40" s="9"/>
      <c r="PRA40" s="9"/>
      <c r="PRB40" s="9"/>
      <c r="PRC40" s="9"/>
      <c r="PRD40" s="9"/>
      <c r="PRE40" s="9"/>
      <c r="PRF40" s="9"/>
      <c r="PRG40" s="9"/>
      <c r="PRH40" s="9"/>
      <c r="PRI40" s="9"/>
      <c r="PRJ40" s="9"/>
      <c r="PRK40" s="9"/>
      <c r="PRL40" s="9"/>
      <c r="PRM40" s="9"/>
      <c r="PRN40" s="9"/>
      <c r="PRO40" s="9"/>
      <c r="PRP40" s="9"/>
      <c r="PRQ40" s="9"/>
      <c r="PRR40" s="9"/>
      <c r="PRS40" s="9"/>
      <c r="PRT40" s="9"/>
      <c r="PRU40" s="9"/>
      <c r="PRV40" s="9"/>
      <c r="PRW40" s="9"/>
      <c r="PRX40" s="9"/>
      <c r="PRY40" s="9"/>
      <c r="PRZ40" s="9"/>
      <c r="PSA40" s="9"/>
      <c r="PSB40" s="9"/>
      <c r="PSC40" s="9"/>
      <c r="PSD40" s="9"/>
      <c r="PSE40" s="9"/>
      <c r="PSF40" s="9"/>
      <c r="PSG40" s="9"/>
      <c r="PSH40" s="9"/>
      <c r="PSI40" s="9"/>
      <c r="PSJ40" s="9"/>
      <c r="PSK40" s="9"/>
      <c r="PSL40" s="9"/>
      <c r="PSM40" s="9"/>
      <c r="PSN40" s="9"/>
      <c r="PSO40" s="9"/>
      <c r="PSP40" s="9"/>
      <c r="PSQ40" s="9"/>
      <c r="PSR40" s="9"/>
      <c r="PSS40" s="9"/>
      <c r="PST40" s="9"/>
      <c r="PSU40" s="9"/>
      <c r="PSV40" s="9"/>
      <c r="PSW40" s="9"/>
      <c r="PSX40" s="9"/>
      <c r="PSY40" s="9"/>
      <c r="PSZ40" s="9"/>
      <c r="PTA40" s="9"/>
      <c r="PTB40" s="9"/>
      <c r="PTC40" s="9"/>
      <c r="PTD40" s="9"/>
      <c r="PTE40" s="9"/>
      <c r="PTF40" s="9"/>
      <c r="PTG40" s="9"/>
      <c r="PTH40" s="9"/>
      <c r="PTI40" s="9"/>
      <c r="PTJ40" s="9"/>
      <c r="PTK40" s="9"/>
      <c r="PTL40" s="9"/>
      <c r="PTM40" s="9"/>
      <c r="PTN40" s="9"/>
      <c r="PTO40" s="9"/>
      <c r="PTP40" s="9"/>
      <c r="PTQ40" s="9"/>
      <c r="PTR40" s="9"/>
      <c r="PTS40" s="9"/>
      <c r="PTT40" s="9"/>
      <c r="PTU40" s="9"/>
      <c r="PTV40" s="9"/>
      <c r="PTW40" s="9"/>
      <c r="PTX40" s="9"/>
      <c r="PTY40" s="9"/>
      <c r="PTZ40" s="9"/>
      <c r="PUA40" s="9"/>
      <c r="PUB40" s="9"/>
      <c r="PUC40" s="9"/>
      <c r="PUD40" s="9"/>
      <c r="PUE40" s="9"/>
      <c r="PUF40" s="9"/>
      <c r="PUG40" s="9"/>
      <c r="PUH40" s="9"/>
      <c r="PUI40" s="9"/>
      <c r="PUJ40" s="9"/>
      <c r="PUK40" s="9"/>
      <c r="PUL40" s="9"/>
      <c r="PUM40" s="9"/>
      <c r="PUN40" s="9"/>
      <c r="PUO40" s="9"/>
      <c r="PUP40" s="9"/>
      <c r="PUQ40" s="9"/>
      <c r="PUR40" s="9"/>
      <c r="PUS40" s="9"/>
      <c r="PUT40" s="9"/>
      <c r="PUU40" s="9"/>
      <c r="PUV40" s="9"/>
      <c r="PUW40" s="9"/>
      <c r="PUX40" s="9"/>
      <c r="PUY40" s="9"/>
      <c r="PUZ40" s="9"/>
      <c r="PVA40" s="9"/>
      <c r="PVB40" s="9"/>
      <c r="PVC40" s="9"/>
      <c r="PVD40" s="9"/>
      <c r="PVE40" s="9"/>
      <c r="PVF40" s="9"/>
      <c r="PVG40" s="9"/>
      <c r="PVH40" s="9"/>
      <c r="PVI40" s="9"/>
      <c r="PVJ40" s="9"/>
      <c r="PVK40" s="9"/>
      <c r="PVL40" s="9"/>
      <c r="PVM40" s="9"/>
      <c r="PVN40" s="9"/>
      <c r="PVO40" s="9"/>
      <c r="PVP40" s="9"/>
      <c r="PVQ40" s="9"/>
      <c r="PVR40" s="9"/>
      <c r="PVS40" s="9"/>
      <c r="PVT40" s="9"/>
      <c r="PVU40" s="9"/>
      <c r="PVV40" s="9"/>
      <c r="PVW40" s="9"/>
      <c r="PVX40" s="9"/>
      <c r="PVY40" s="9"/>
      <c r="PVZ40" s="9"/>
      <c r="PWA40" s="9"/>
      <c r="PWB40" s="9"/>
      <c r="PWC40" s="9"/>
      <c r="PWD40" s="9"/>
      <c r="PWE40" s="9"/>
      <c r="PWF40" s="9"/>
      <c r="PWG40" s="9"/>
      <c r="PWH40" s="9"/>
      <c r="PWI40" s="9"/>
      <c r="PWJ40" s="9"/>
      <c r="PWK40" s="9"/>
      <c r="PWL40" s="9"/>
      <c r="PWM40" s="9"/>
      <c r="PWN40" s="9"/>
      <c r="PWO40" s="9"/>
      <c r="PWP40" s="9"/>
      <c r="PWQ40" s="9"/>
      <c r="PWR40" s="9"/>
      <c r="PWS40" s="9"/>
      <c r="PWT40" s="9"/>
      <c r="PWU40" s="9"/>
      <c r="PWV40" s="9"/>
      <c r="PWW40" s="9"/>
      <c r="PWX40" s="9"/>
      <c r="PWY40" s="9"/>
      <c r="PWZ40" s="9"/>
      <c r="PXA40" s="9"/>
      <c r="PXB40" s="9"/>
      <c r="PXC40" s="9"/>
      <c r="PXD40" s="9"/>
      <c r="PXE40" s="9"/>
      <c r="PXF40" s="9"/>
      <c r="PXG40" s="9"/>
      <c r="PXH40" s="9"/>
      <c r="PXI40" s="9"/>
      <c r="PXJ40" s="9"/>
      <c r="PXK40" s="9"/>
      <c r="PXL40" s="9"/>
      <c r="PXM40" s="9"/>
      <c r="PXN40" s="9"/>
      <c r="PXO40" s="9"/>
      <c r="PXP40" s="9"/>
      <c r="PXQ40" s="9"/>
      <c r="PXR40" s="9"/>
      <c r="PXS40" s="9"/>
      <c r="PXT40" s="9"/>
      <c r="PXU40" s="9"/>
      <c r="PXV40" s="9"/>
      <c r="PXW40" s="9"/>
      <c r="PXX40" s="9"/>
      <c r="PXY40" s="9"/>
      <c r="PXZ40" s="9"/>
      <c r="PYA40" s="9"/>
      <c r="PYB40" s="9"/>
      <c r="PYC40" s="9"/>
      <c r="PYD40" s="9"/>
      <c r="PYE40" s="9"/>
      <c r="PYF40" s="9"/>
      <c r="PYG40" s="9"/>
      <c r="PYH40" s="9"/>
      <c r="PYI40" s="9"/>
      <c r="PYJ40" s="9"/>
      <c r="PYK40" s="9"/>
      <c r="PYL40" s="9"/>
      <c r="PYM40" s="9"/>
      <c r="PYN40" s="9"/>
      <c r="PYO40" s="9"/>
      <c r="PYP40" s="9"/>
      <c r="PYQ40" s="9"/>
      <c r="PYR40" s="9"/>
      <c r="PYS40" s="9"/>
      <c r="PYT40" s="9"/>
      <c r="PYU40" s="9"/>
      <c r="PYV40" s="9"/>
      <c r="PYW40" s="9"/>
      <c r="PYX40" s="9"/>
      <c r="PYY40" s="9"/>
      <c r="PYZ40" s="9"/>
      <c r="PZA40" s="9"/>
      <c r="PZB40" s="9"/>
      <c r="PZC40" s="9"/>
      <c r="PZD40" s="9"/>
      <c r="PZE40" s="9"/>
      <c r="PZF40" s="9"/>
      <c r="PZG40" s="9"/>
      <c r="PZH40" s="9"/>
      <c r="PZI40" s="9"/>
      <c r="PZJ40" s="9"/>
      <c r="PZK40" s="9"/>
      <c r="PZL40" s="9"/>
      <c r="PZM40" s="9"/>
      <c r="PZN40" s="9"/>
      <c r="PZO40" s="9"/>
      <c r="PZP40" s="9"/>
      <c r="PZQ40" s="9"/>
      <c r="PZR40" s="9"/>
      <c r="PZS40" s="9"/>
      <c r="PZT40" s="9"/>
      <c r="PZU40" s="9"/>
      <c r="PZV40" s="9"/>
      <c r="PZW40" s="9"/>
      <c r="PZX40" s="9"/>
      <c r="PZY40" s="9"/>
      <c r="PZZ40" s="9"/>
      <c r="QAA40" s="9"/>
      <c r="QAB40" s="9"/>
      <c r="QAC40" s="9"/>
      <c r="QAD40" s="9"/>
      <c r="QAE40" s="9"/>
      <c r="QAF40" s="9"/>
      <c r="QAG40" s="9"/>
      <c r="QAH40" s="9"/>
      <c r="QAI40" s="9"/>
      <c r="QAJ40" s="9"/>
      <c r="QAK40" s="9"/>
      <c r="QAL40" s="9"/>
      <c r="QAM40" s="9"/>
      <c r="QAN40" s="9"/>
      <c r="QAO40" s="9"/>
      <c r="QAP40" s="9"/>
      <c r="QAQ40" s="9"/>
      <c r="QAR40" s="9"/>
      <c r="QAS40" s="9"/>
      <c r="QAT40" s="9"/>
      <c r="QAU40" s="9"/>
      <c r="QAV40" s="9"/>
      <c r="QAW40" s="9"/>
      <c r="QAX40" s="9"/>
      <c r="QAY40" s="9"/>
      <c r="QAZ40" s="9"/>
      <c r="QBA40" s="9"/>
      <c r="QBB40" s="9"/>
      <c r="QBC40" s="9"/>
      <c r="QBD40" s="9"/>
      <c r="QBE40" s="9"/>
      <c r="QBF40" s="9"/>
      <c r="QBG40" s="9"/>
      <c r="QBH40" s="9"/>
      <c r="QBI40" s="9"/>
      <c r="QBJ40" s="9"/>
      <c r="QBK40" s="9"/>
      <c r="QBL40" s="9"/>
      <c r="QBM40" s="9"/>
      <c r="QBN40" s="9"/>
      <c r="QBO40" s="9"/>
      <c r="QBP40" s="9"/>
      <c r="QBQ40" s="9"/>
      <c r="QBR40" s="9"/>
      <c r="QBS40" s="9"/>
      <c r="QBT40" s="9"/>
      <c r="QBU40" s="9"/>
      <c r="QBV40" s="9"/>
      <c r="QBW40" s="9"/>
      <c r="QBX40" s="9"/>
      <c r="QBY40" s="9"/>
      <c r="QBZ40" s="9"/>
      <c r="QCA40" s="9"/>
      <c r="QCB40" s="9"/>
      <c r="QCC40" s="9"/>
      <c r="QCD40" s="9"/>
      <c r="QCE40" s="9"/>
      <c r="QCF40" s="9"/>
      <c r="QCG40" s="9"/>
      <c r="QCH40" s="9"/>
      <c r="QCI40" s="9"/>
      <c r="QCJ40" s="9"/>
      <c r="QCK40" s="9"/>
      <c r="QCL40" s="9"/>
      <c r="QCM40" s="9"/>
      <c r="QCN40" s="9"/>
      <c r="QCO40" s="9"/>
      <c r="QCP40" s="9"/>
      <c r="QCQ40" s="9"/>
      <c r="QCR40" s="9"/>
      <c r="QCS40" s="9"/>
      <c r="QCT40" s="9"/>
      <c r="QCU40" s="9"/>
      <c r="QCV40" s="9"/>
      <c r="QCW40" s="9"/>
      <c r="QCX40" s="9"/>
      <c r="QCY40" s="9"/>
      <c r="QCZ40" s="9"/>
      <c r="QDA40" s="9"/>
      <c r="QDB40" s="9"/>
      <c r="QDC40" s="9"/>
      <c r="QDD40" s="9"/>
      <c r="QDE40" s="9"/>
      <c r="QDF40" s="9"/>
      <c r="QDG40" s="9"/>
      <c r="QDH40" s="9"/>
      <c r="QDI40" s="9"/>
      <c r="QDJ40" s="9"/>
      <c r="QDK40" s="9"/>
      <c r="QDL40" s="9"/>
      <c r="QDM40" s="9"/>
      <c r="QDN40" s="9"/>
      <c r="QDO40" s="9"/>
      <c r="QDP40" s="9"/>
      <c r="QDQ40" s="9"/>
      <c r="QDR40" s="9"/>
      <c r="QDS40" s="9"/>
      <c r="QDT40" s="9"/>
      <c r="QDU40" s="9"/>
      <c r="QDV40" s="9"/>
      <c r="QDW40" s="9"/>
      <c r="QDX40" s="9"/>
      <c r="QDY40" s="9"/>
      <c r="QDZ40" s="9"/>
      <c r="QEA40" s="9"/>
      <c r="QEB40" s="9"/>
      <c r="QEC40" s="9"/>
      <c r="QED40" s="9"/>
      <c r="QEE40" s="9"/>
      <c r="QEF40" s="9"/>
      <c r="QEG40" s="9"/>
      <c r="QEH40" s="9"/>
      <c r="QEI40" s="9"/>
      <c r="QEJ40" s="9"/>
      <c r="QEK40" s="9"/>
      <c r="QEL40" s="9"/>
      <c r="QEM40" s="9"/>
      <c r="QEN40" s="9"/>
      <c r="QEO40" s="9"/>
      <c r="QEP40" s="9"/>
      <c r="QEQ40" s="9"/>
      <c r="QER40" s="9"/>
      <c r="QES40" s="9"/>
      <c r="QET40" s="9"/>
      <c r="QEU40" s="9"/>
      <c r="QEV40" s="9"/>
      <c r="QEW40" s="9"/>
      <c r="QEX40" s="9"/>
      <c r="QEY40" s="9"/>
      <c r="QEZ40" s="9"/>
      <c r="QFA40" s="9"/>
      <c r="QFB40" s="9"/>
      <c r="QFC40" s="9"/>
      <c r="QFD40" s="9"/>
      <c r="QFE40" s="9"/>
      <c r="QFF40" s="9"/>
      <c r="QFG40" s="9"/>
      <c r="QFH40" s="9"/>
      <c r="QFI40" s="9"/>
      <c r="QFJ40" s="9"/>
      <c r="QFK40" s="9"/>
      <c r="QFL40" s="9"/>
      <c r="QFM40" s="9"/>
      <c r="QFN40" s="9"/>
      <c r="QFO40" s="9"/>
      <c r="QFP40" s="9"/>
      <c r="QFQ40" s="9"/>
      <c r="QFR40" s="9"/>
      <c r="QFS40" s="9"/>
      <c r="QFT40" s="9"/>
      <c r="QFU40" s="9"/>
      <c r="QFV40" s="9"/>
      <c r="QFW40" s="9"/>
      <c r="QFX40" s="9"/>
      <c r="QFY40" s="9"/>
      <c r="QFZ40" s="9"/>
      <c r="QGA40" s="9"/>
      <c r="QGB40" s="9"/>
      <c r="QGC40" s="9"/>
      <c r="QGD40" s="9"/>
      <c r="QGE40" s="9"/>
      <c r="QGF40" s="9"/>
      <c r="QGG40" s="9"/>
      <c r="QGH40" s="9"/>
      <c r="QGI40" s="9"/>
      <c r="QGJ40" s="9"/>
      <c r="QGK40" s="9"/>
      <c r="QGL40" s="9"/>
      <c r="QGM40" s="9"/>
      <c r="QGN40" s="9"/>
      <c r="QGO40" s="9"/>
      <c r="QGP40" s="9"/>
      <c r="QGQ40" s="9"/>
      <c r="QGR40" s="9"/>
      <c r="QGS40" s="9"/>
      <c r="QGT40" s="9"/>
      <c r="QGU40" s="9"/>
      <c r="QGV40" s="9"/>
      <c r="QGW40" s="9"/>
      <c r="QGX40" s="9"/>
      <c r="QGY40" s="9"/>
      <c r="QGZ40" s="9"/>
      <c r="QHA40" s="9"/>
      <c r="QHB40" s="9"/>
      <c r="QHC40" s="9"/>
      <c r="QHD40" s="9"/>
      <c r="QHE40" s="9"/>
      <c r="QHF40" s="9"/>
      <c r="QHG40" s="9"/>
      <c r="QHH40" s="9"/>
      <c r="QHI40" s="9"/>
      <c r="QHJ40" s="9"/>
      <c r="QHK40" s="9"/>
      <c r="QHL40" s="9"/>
      <c r="QHM40" s="9"/>
      <c r="QHN40" s="9"/>
      <c r="QHO40" s="9"/>
      <c r="QHP40" s="9"/>
      <c r="QHQ40" s="9"/>
      <c r="QHR40" s="9"/>
      <c r="QHS40" s="9"/>
      <c r="QHT40" s="9"/>
      <c r="QHU40" s="9"/>
      <c r="QHV40" s="9"/>
      <c r="QHW40" s="9"/>
      <c r="QHX40" s="9"/>
      <c r="QHY40" s="9"/>
      <c r="QHZ40" s="9"/>
      <c r="QIA40" s="9"/>
      <c r="QIB40" s="9"/>
      <c r="QIC40" s="9"/>
      <c r="QID40" s="9"/>
      <c r="QIE40" s="9"/>
      <c r="QIF40" s="9"/>
      <c r="QIG40" s="9"/>
      <c r="QIH40" s="9"/>
      <c r="QII40" s="9"/>
      <c r="QIJ40" s="9"/>
      <c r="QIK40" s="9"/>
      <c r="QIL40" s="9"/>
      <c r="QIM40" s="9"/>
      <c r="QIN40" s="9"/>
      <c r="QIO40" s="9"/>
      <c r="QIP40" s="9"/>
      <c r="QIQ40" s="9"/>
      <c r="QIR40" s="9"/>
      <c r="QIS40" s="9"/>
      <c r="QIT40" s="9"/>
      <c r="QIU40" s="9"/>
      <c r="QIV40" s="9"/>
      <c r="QIW40" s="9"/>
      <c r="QIX40" s="9"/>
      <c r="QIY40" s="9"/>
      <c r="QIZ40" s="9"/>
      <c r="QJA40" s="9"/>
      <c r="QJB40" s="9"/>
      <c r="QJC40" s="9"/>
      <c r="QJD40" s="9"/>
      <c r="QJE40" s="9"/>
      <c r="QJF40" s="9"/>
      <c r="QJG40" s="9"/>
      <c r="QJH40" s="9"/>
      <c r="QJI40" s="9"/>
      <c r="QJJ40" s="9"/>
      <c r="QJK40" s="9"/>
      <c r="QJL40" s="9"/>
      <c r="QJM40" s="9"/>
      <c r="QJN40" s="9"/>
      <c r="QJO40" s="9"/>
      <c r="QJP40" s="9"/>
      <c r="QJQ40" s="9"/>
      <c r="QJR40" s="9"/>
      <c r="QJS40" s="9"/>
      <c r="QJT40" s="9"/>
      <c r="QJU40" s="9"/>
      <c r="QJV40" s="9"/>
      <c r="QJW40" s="9"/>
      <c r="QJX40" s="9"/>
      <c r="QJY40" s="9"/>
      <c r="QJZ40" s="9"/>
      <c r="QKA40" s="9"/>
      <c r="QKB40" s="9"/>
      <c r="QKC40" s="9"/>
      <c r="QKD40" s="9"/>
      <c r="QKE40" s="9"/>
      <c r="QKF40" s="9"/>
      <c r="QKG40" s="9"/>
      <c r="QKH40" s="9"/>
      <c r="QKI40" s="9"/>
      <c r="QKJ40" s="9"/>
      <c r="QKK40" s="9"/>
      <c r="QKL40" s="9"/>
      <c r="QKM40" s="9"/>
      <c r="QKN40" s="9"/>
      <c r="QKO40" s="9"/>
      <c r="QKP40" s="9"/>
      <c r="QKQ40" s="9"/>
      <c r="QKR40" s="9"/>
      <c r="QKS40" s="9"/>
      <c r="QKT40" s="9"/>
      <c r="QKU40" s="9"/>
      <c r="QKV40" s="9"/>
      <c r="QKW40" s="9"/>
      <c r="QKX40" s="9"/>
      <c r="QKY40" s="9"/>
      <c r="QKZ40" s="9"/>
      <c r="QLA40" s="9"/>
      <c r="QLB40" s="9"/>
      <c r="QLC40" s="9"/>
      <c r="QLD40" s="9"/>
      <c r="QLE40" s="9"/>
      <c r="QLF40" s="9"/>
      <c r="QLG40" s="9"/>
      <c r="QLH40" s="9"/>
      <c r="QLI40" s="9"/>
      <c r="QLJ40" s="9"/>
      <c r="QLK40" s="9"/>
      <c r="QLL40" s="9"/>
      <c r="QLM40" s="9"/>
      <c r="QLN40" s="9"/>
      <c r="QLO40" s="9"/>
      <c r="QLP40" s="9"/>
      <c r="QLQ40" s="9"/>
      <c r="QLR40" s="9"/>
      <c r="QLS40" s="9"/>
      <c r="QLT40" s="9"/>
      <c r="QLU40" s="9"/>
      <c r="QLV40" s="9"/>
      <c r="QLW40" s="9"/>
      <c r="QLX40" s="9"/>
      <c r="QLY40" s="9"/>
      <c r="QLZ40" s="9"/>
      <c r="QMA40" s="9"/>
      <c r="QMB40" s="9"/>
      <c r="QMC40" s="9"/>
      <c r="QMD40" s="9"/>
      <c r="QME40" s="9"/>
      <c r="QMF40" s="9"/>
      <c r="QMG40" s="9"/>
      <c r="QMH40" s="9"/>
      <c r="QMI40" s="9"/>
      <c r="QMJ40" s="9"/>
      <c r="QMK40" s="9"/>
      <c r="QML40" s="9"/>
      <c r="QMM40" s="9"/>
      <c r="QMN40" s="9"/>
      <c r="QMO40" s="9"/>
      <c r="QMP40" s="9"/>
      <c r="QMQ40" s="9"/>
      <c r="QMR40" s="9"/>
      <c r="QMS40" s="9"/>
      <c r="QMT40" s="9"/>
      <c r="QMU40" s="9"/>
      <c r="QMV40" s="9"/>
      <c r="QMW40" s="9"/>
      <c r="QMX40" s="9"/>
      <c r="QMY40" s="9"/>
      <c r="QMZ40" s="9"/>
      <c r="QNA40" s="9"/>
      <c r="QNB40" s="9"/>
      <c r="QNC40" s="9"/>
      <c r="QND40" s="9"/>
      <c r="QNE40" s="9"/>
      <c r="QNF40" s="9"/>
      <c r="QNG40" s="9"/>
      <c r="QNH40" s="9"/>
      <c r="QNI40" s="9"/>
      <c r="QNJ40" s="9"/>
      <c r="QNK40" s="9"/>
      <c r="QNL40" s="9"/>
      <c r="QNM40" s="9"/>
      <c r="QNN40" s="9"/>
      <c r="QNO40" s="9"/>
      <c r="QNP40" s="9"/>
      <c r="QNQ40" s="9"/>
      <c r="QNR40" s="9"/>
      <c r="QNS40" s="9"/>
      <c r="QNT40" s="9"/>
      <c r="QNU40" s="9"/>
      <c r="QNV40" s="9"/>
      <c r="QNW40" s="9"/>
      <c r="QNX40" s="9"/>
      <c r="QNY40" s="9"/>
      <c r="QNZ40" s="9"/>
      <c r="QOA40" s="9"/>
      <c r="QOB40" s="9"/>
      <c r="QOC40" s="9"/>
      <c r="QOD40" s="9"/>
      <c r="QOE40" s="9"/>
      <c r="QOF40" s="9"/>
      <c r="QOG40" s="9"/>
      <c r="QOH40" s="9"/>
      <c r="QOI40" s="9"/>
      <c r="QOJ40" s="9"/>
      <c r="QOK40" s="9"/>
      <c r="QOL40" s="9"/>
      <c r="QOM40" s="9"/>
      <c r="QON40" s="9"/>
      <c r="QOO40" s="9"/>
      <c r="QOP40" s="9"/>
      <c r="QOQ40" s="9"/>
      <c r="QOR40" s="9"/>
      <c r="QOS40" s="9"/>
      <c r="QOT40" s="9"/>
      <c r="QOU40" s="9"/>
      <c r="QOV40" s="9"/>
      <c r="QOW40" s="9"/>
      <c r="QOX40" s="9"/>
      <c r="QOY40" s="9"/>
      <c r="QOZ40" s="9"/>
      <c r="QPA40" s="9"/>
      <c r="QPB40" s="9"/>
      <c r="QPC40" s="9"/>
      <c r="QPD40" s="9"/>
      <c r="QPE40" s="9"/>
      <c r="QPF40" s="9"/>
      <c r="QPG40" s="9"/>
      <c r="QPH40" s="9"/>
      <c r="QPI40" s="9"/>
      <c r="QPJ40" s="9"/>
      <c r="QPK40" s="9"/>
      <c r="QPL40" s="9"/>
      <c r="QPM40" s="9"/>
      <c r="QPN40" s="9"/>
      <c r="QPO40" s="9"/>
      <c r="QPP40" s="9"/>
      <c r="QPQ40" s="9"/>
      <c r="QPR40" s="9"/>
      <c r="QPS40" s="9"/>
      <c r="QPT40" s="9"/>
      <c r="QPU40" s="9"/>
      <c r="QPV40" s="9"/>
      <c r="QPW40" s="9"/>
      <c r="QPX40" s="9"/>
      <c r="QPY40" s="9"/>
      <c r="QPZ40" s="9"/>
      <c r="QQA40" s="9"/>
      <c r="QQB40" s="9"/>
      <c r="QQC40" s="9"/>
      <c r="QQD40" s="9"/>
      <c r="QQE40" s="9"/>
      <c r="QQF40" s="9"/>
      <c r="QQG40" s="9"/>
      <c r="QQH40" s="9"/>
      <c r="QQI40" s="9"/>
      <c r="QQJ40" s="9"/>
      <c r="QQK40" s="9"/>
      <c r="QQL40" s="9"/>
      <c r="QQM40" s="9"/>
      <c r="QQN40" s="9"/>
      <c r="QQO40" s="9"/>
      <c r="QQP40" s="9"/>
      <c r="QQQ40" s="9"/>
      <c r="QQR40" s="9"/>
      <c r="QQS40" s="9"/>
      <c r="QQT40" s="9"/>
      <c r="QQU40" s="9"/>
      <c r="QQV40" s="9"/>
      <c r="QQW40" s="9"/>
      <c r="QQX40" s="9"/>
      <c r="QQY40" s="9"/>
      <c r="QQZ40" s="9"/>
      <c r="QRA40" s="9"/>
      <c r="QRB40" s="9"/>
      <c r="QRC40" s="9"/>
      <c r="QRD40" s="9"/>
      <c r="QRE40" s="9"/>
      <c r="QRF40" s="9"/>
      <c r="QRG40" s="9"/>
      <c r="QRH40" s="9"/>
      <c r="QRI40" s="9"/>
      <c r="QRJ40" s="9"/>
      <c r="QRK40" s="9"/>
      <c r="QRL40" s="9"/>
      <c r="QRM40" s="9"/>
      <c r="QRN40" s="9"/>
      <c r="QRO40" s="9"/>
      <c r="QRP40" s="9"/>
      <c r="QRQ40" s="9"/>
      <c r="QRR40" s="9"/>
      <c r="QRS40" s="9"/>
      <c r="QRT40" s="9"/>
      <c r="QRU40" s="9"/>
      <c r="QRV40" s="9"/>
      <c r="QRW40" s="9"/>
      <c r="QRX40" s="9"/>
      <c r="QRY40" s="9"/>
      <c r="QRZ40" s="9"/>
      <c r="QSA40" s="9"/>
      <c r="QSB40" s="9"/>
      <c r="QSC40" s="9"/>
      <c r="QSD40" s="9"/>
      <c r="QSE40" s="9"/>
      <c r="QSF40" s="9"/>
      <c r="QSG40" s="9"/>
      <c r="QSH40" s="9"/>
      <c r="QSI40" s="9"/>
      <c r="QSJ40" s="9"/>
      <c r="QSK40" s="9"/>
      <c r="QSL40" s="9"/>
      <c r="QSM40" s="9"/>
      <c r="QSN40" s="9"/>
      <c r="QSO40" s="9"/>
      <c r="QSP40" s="9"/>
      <c r="QSQ40" s="9"/>
      <c r="QSR40" s="9"/>
      <c r="QSS40" s="9"/>
      <c r="QST40" s="9"/>
      <c r="QSU40" s="9"/>
      <c r="QSV40" s="9"/>
      <c r="QSW40" s="9"/>
      <c r="QSX40" s="9"/>
      <c r="QSY40" s="9"/>
      <c r="QSZ40" s="9"/>
      <c r="QTA40" s="9"/>
      <c r="QTB40" s="9"/>
      <c r="QTC40" s="9"/>
      <c r="QTD40" s="9"/>
      <c r="QTE40" s="9"/>
      <c r="QTF40" s="9"/>
      <c r="QTG40" s="9"/>
      <c r="QTH40" s="9"/>
      <c r="QTI40" s="9"/>
      <c r="QTJ40" s="9"/>
      <c r="QTK40" s="9"/>
      <c r="QTL40" s="9"/>
      <c r="QTM40" s="9"/>
      <c r="QTN40" s="9"/>
      <c r="QTO40" s="9"/>
      <c r="QTP40" s="9"/>
      <c r="QTQ40" s="9"/>
      <c r="QTR40" s="9"/>
      <c r="QTS40" s="9"/>
      <c r="QTT40" s="9"/>
      <c r="QTU40" s="9"/>
      <c r="QTV40" s="9"/>
      <c r="QTW40" s="9"/>
      <c r="QTX40" s="9"/>
      <c r="QTY40" s="9"/>
      <c r="QTZ40" s="9"/>
      <c r="QUA40" s="9"/>
      <c r="QUB40" s="9"/>
      <c r="QUC40" s="9"/>
      <c r="QUD40" s="9"/>
      <c r="QUE40" s="9"/>
      <c r="QUF40" s="9"/>
      <c r="QUG40" s="9"/>
      <c r="QUH40" s="9"/>
      <c r="QUI40" s="9"/>
      <c r="QUJ40" s="9"/>
      <c r="QUK40" s="9"/>
      <c r="QUL40" s="9"/>
      <c r="QUM40" s="9"/>
      <c r="QUN40" s="9"/>
      <c r="QUO40" s="9"/>
      <c r="QUP40" s="9"/>
      <c r="QUQ40" s="9"/>
      <c r="QUR40" s="9"/>
      <c r="QUS40" s="9"/>
      <c r="QUT40" s="9"/>
      <c r="QUU40" s="9"/>
      <c r="QUV40" s="9"/>
      <c r="QUW40" s="9"/>
      <c r="QUX40" s="9"/>
      <c r="QUY40" s="9"/>
      <c r="QUZ40" s="9"/>
      <c r="QVA40" s="9"/>
      <c r="QVB40" s="9"/>
      <c r="QVC40" s="9"/>
      <c r="QVD40" s="9"/>
      <c r="QVE40" s="9"/>
      <c r="QVF40" s="9"/>
      <c r="QVG40" s="9"/>
      <c r="QVH40" s="9"/>
      <c r="QVI40" s="9"/>
      <c r="QVJ40" s="9"/>
      <c r="QVK40" s="9"/>
      <c r="QVL40" s="9"/>
      <c r="QVM40" s="9"/>
      <c r="QVN40" s="9"/>
      <c r="QVO40" s="9"/>
      <c r="QVP40" s="9"/>
      <c r="QVQ40" s="9"/>
      <c r="QVR40" s="9"/>
      <c r="QVS40" s="9"/>
      <c r="QVT40" s="9"/>
      <c r="QVU40" s="9"/>
      <c r="QVV40" s="9"/>
      <c r="QVW40" s="9"/>
      <c r="QVX40" s="9"/>
      <c r="QVY40" s="9"/>
      <c r="QVZ40" s="9"/>
      <c r="QWA40" s="9"/>
      <c r="QWB40" s="9"/>
      <c r="QWC40" s="9"/>
      <c r="QWD40" s="9"/>
      <c r="QWE40" s="9"/>
      <c r="QWF40" s="9"/>
      <c r="QWG40" s="9"/>
      <c r="QWH40" s="9"/>
      <c r="QWI40" s="9"/>
      <c r="QWJ40" s="9"/>
      <c r="QWK40" s="9"/>
      <c r="QWL40" s="9"/>
      <c r="QWM40" s="9"/>
      <c r="QWN40" s="9"/>
      <c r="QWO40" s="9"/>
      <c r="QWP40" s="9"/>
      <c r="QWQ40" s="9"/>
      <c r="QWR40" s="9"/>
      <c r="QWS40" s="9"/>
      <c r="QWT40" s="9"/>
      <c r="QWU40" s="9"/>
      <c r="QWV40" s="9"/>
      <c r="QWW40" s="9"/>
      <c r="QWX40" s="9"/>
      <c r="QWY40" s="9"/>
      <c r="QWZ40" s="9"/>
      <c r="QXA40" s="9"/>
      <c r="QXB40" s="9"/>
      <c r="QXC40" s="9"/>
      <c r="QXD40" s="9"/>
      <c r="QXE40" s="9"/>
      <c r="QXF40" s="9"/>
      <c r="QXG40" s="9"/>
      <c r="QXH40" s="9"/>
      <c r="QXI40" s="9"/>
      <c r="QXJ40" s="9"/>
      <c r="QXK40" s="9"/>
      <c r="QXL40" s="9"/>
      <c r="QXM40" s="9"/>
      <c r="QXN40" s="9"/>
      <c r="QXO40" s="9"/>
      <c r="QXP40" s="9"/>
      <c r="QXQ40" s="9"/>
      <c r="QXR40" s="9"/>
      <c r="QXS40" s="9"/>
      <c r="QXT40" s="9"/>
      <c r="QXU40" s="9"/>
      <c r="QXV40" s="9"/>
      <c r="QXW40" s="9"/>
      <c r="QXX40" s="9"/>
      <c r="QXY40" s="9"/>
      <c r="QXZ40" s="9"/>
      <c r="QYA40" s="9"/>
      <c r="QYB40" s="9"/>
      <c r="QYC40" s="9"/>
      <c r="QYD40" s="9"/>
      <c r="QYE40" s="9"/>
      <c r="QYF40" s="9"/>
      <c r="QYG40" s="9"/>
      <c r="QYH40" s="9"/>
      <c r="QYI40" s="9"/>
      <c r="QYJ40" s="9"/>
      <c r="QYK40" s="9"/>
      <c r="QYL40" s="9"/>
      <c r="QYM40" s="9"/>
      <c r="QYN40" s="9"/>
      <c r="QYO40" s="9"/>
      <c r="QYP40" s="9"/>
      <c r="QYQ40" s="9"/>
      <c r="QYR40" s="9"/>
      <c r="QYS40" s="9"/>
      <c r="QYT40" s="9"/>
      <c r="QYU40" s="9"/>
      <c r="QYV40" s="9"/>
      <c r="QYW40" s="9"/>
      <c r="QYX40" s="9"/>
      <c r="QYY40" s="9"/>
      <c r="QYZ40" s="9"/>
      <c r="QZA40" s="9"/>
      <c r="QZB40" s="9"/>
      <c r="QZC40" s="9"/>
      <c r="QZD40" s="9"/>
      <c r="QZE40" s="9"/>
      <c r="QZF40" s="9"/>
      <c r="QZG40" s="9"/>
      <c r="QZH40" s="9"/>
      <c r="QZI40" s="9"/>
      <c r="QZJ40" s="9"/>
      <c r="QZK40" s="9"/>
      <c r="QZL40" s="9"/>
      <c r="QZM40" s="9"/>
      <c r="QZN40" s="9"/>
      <c r="QZO40" s="9"/>
      <c r="QZP40" s="9"/>
      <c r="QZQ40" s="9"/>
      <c r="QZR40" s="9"/>
      <c r="QZS40" s="9"/>
      <c r="QZT40" s="9"/>
      <c r="QZU40" s="9"/>
      <c r="QZV40" s="9"/>
      <c r="QZW40" s="9"/>
      <c r="QZX40" s="9"/>
      <c r="QZY40" s="9"/>
      <c r="QZZ40" s="9"/>
      <c r="RAA40" s="9"/>
      <c r="RAB40" s="9"/>
      <c r="RAC40" s="9"/>
      <c r="RAD40" s="9"/>
      <c r="RAE40" s="9"/>
      <c r="RAF40" s="9"/>
      <c r="RAG40" s="9"/>
      <c r="RAH40" s="9"/>
      <c r="RAI40" s="9"/>
      <c r="RAJ40" s="9"/>
      <c r="RAK40" s="9"/>
      <c r="RAL40" s="9"/>
      <c r="RAM40" s="9"/>
      <c r="RAN40" s="9"/>
      <c r="RAO40" s="9"/>
      <c r="RAP40" s="9"/>
      <c r="RAQ40" s="9"/>
      <c r="RAR40" s="9"/>
      <c r="RAS40" s="9"/>
      <c r="RAT40" s="9"/>
      <c r="RAU40" s="9"/>
      <c r="RAV40" s="9"/>
      <c r="RAW40" s="9"/>
      <c r="RAX40" s="9"/>
      <c r="RAY40" s="9"/>
      <c r="RAZ40" s="9"/>
      <c r="RBA40" s="9"/>
      <c r="RBB40" s="9"/>
      <c r="RBC40" s="9"/>
      <c r="RBD40" s="9"/>
      <c r="RBE40" s="9"/>
      <c r="RBF40" s="9"/>
      <c r="RBG40" s="9"/>
      <c r="RBH40" s="9"/>
      <c r="RBI40" s="9"/>
      <c r="RBJ40" s="9"/>
      <c r="RBK40" s="9"/>
      <c r="RBL40" s="9"/>
      <c r="RBM40" s="9"/>
      <c r="RBN40" s="9"/>
      <c r="RBO40" s="9"/>
      <c r="RBP40" s="9"/>
      <c r="RBQ40" s="9"/>
      <c r="RBR40" s="9"/>
      <c r="RBS40" s="9"/>
      <c r="RBT40" s="9"/>
      <c r="RBU40" s="9"/>
      <c r="RBV40" s="9"/>
      <c r="RBW40" s="9"/>
      <c r="RBX40" s="9"/>
      <c r="RBY40" s="9"/>
      <c r="RBZ40" s="9"/>
      <c r="RCA40" s="9"/>
      <c r="RCB40" s="9"/>
      <c r="RCC40" s="9"/>
      <c r="RCD40" s="9"/>
      <c r="RCE40" s="9"/>
      <c r="RCF40" s="9"/>
      <c r="RCG40" s="9"/>
      <c r="RCH40" s="9"/>
      <c r="RCI40" s="9"/>
      <c r="RCJ40" s="9"/>
      <c r="RCK40" s="9"/>
      <c r="RCL40" s="9"/>
      <c r="RCM40" s="9"/>
      <c r="RCN40" s="9"/>
      <c r="RCO40" s="9"/>
      <c r="RCP40" s="9"/>
      <c r="RCQ40" s="9"/>
      <c r="RCR40" s="9"/>
      <c r="RCS40" s="9"/>
      <c r="RCT40" s="9"/>
      <c r="RCU40" s="9"/>
      <c r="RCV40" s="9"/>
      <c r="RCW40" s="9"/>
      <c r="RCX40" s="9"/>
      <c r="RCY40" s="9"/>
      <c r="RCZ40" s="9"/>
      <c r="RDA40" s="9"/>
      <c r="RDB40" s="9"/>
      <c r="RDC40" s="9"/>
      <c r="RDD40" s="9"/>
      <c r="RDE40" s="9"/>
      <c r="RDF40" s="9"/>
      <c r="RDG40" s="9"/>
      <c r="RDH40" s="9"/>
      <c r="RDI40" s="9"/>
      <c r="RDJ40" s="9"/>
      <c r="RDK40" s="9"/>
      <c r="RDL40" s="9"/>
      <c r="RDM40" s="9"/>
      <c r="RDN40" s="9"/>
      <c r="RDO40" s="9"/>
      <c r="RDP40" s="9"/>
      <c r="RDQ40" s="9"/>
      <c r="RDR40" s="9"/>
      <c r="RDS40" s="9"/>
      <c r="RDT40" s="9"/>
      <c r="RDU40" s="9"/>
      <c r="RDV40" s="9"/>
      <c r="RDW40" s="9"/>
      <c r="RDX40" s="9"/>
      <c r="RDY40" s="9"/>
      <c r="RDZ40" s="9"/>
      <c r="REA40" s="9"/>
      <c r="REB40" s="9"/>
      <c r="REC40" s="9"/>
      <c r="RED40" s="9"/>
      <c r="REE40" s="9"/>
      <c r="REF40" s="9"/>
      <c r="REG40" s="9"/>
      <c r="REH40" s="9"/>
      <c r="REI40" s="9"/>
      <c r="REJ40" s="9"/>
      <c r="REK40" s="9"/>
      <c r="REL40" s="9"/>
      <c r="REM40" s="9"/>
      <c r="REN40" s="9"/>
      <c r="REO40" s="9"/>
      <c r="REP40" s="9"/>
      <c r="REQ40" s="9"/>
      <c r="RER40" s="9"/>
      <c r="RES40" s="9"/>
      <c r="RET40" s="9"/>
      <c r="REU40" s="9"/>
      <c r="REV40" s="9"/>
      <c r="REW40" s="9"/>
      <c r="REX40" s="9"/>
      <c r="REY40" s="9"/>
      <c r="REZ40" s="9"/>
      <c r="RFA40" s="9"/>
      <c r="RFB40" s="9"/>
      <c r="RFC40" s="9"/>
      <c r="RFD40" s="9"/>
      <c r="RFE40" s="9"/>
      <c r="RFF40" s="9"/>
      <c r="RFG40" s="9"/>
      <c r="RFH40" s="9"/>
      <c r="RFI40" s="9"/>
      <c r="RFJ40" s="9"/>
      <c r="RFK40" s="9"/>
      <c r="RFL40" s="9"/>
      <c r="RFM40" s="9"/>
      <c r="RFN40" s="9"/>
      <c r="RFO40" s="9"/>
      <c r="RFP40" s="9"/>
      <c r="RFQ40" s="9"/>
      <c r="RFR40" s="9"/>
      <c r="RFS40" s="9"/>
      <c r="RFT40" s="9"/>
      <c r="RFU40" s="9"/>
      <c r="RFV40" s="9"/>
      <c r="RFW40" s="9"/>
      <c r="RFX40" s="9"/>
      <c r="RFY40" s="9"/>
      <c r="RFZ40" s="9"/>
      <c r="RGA40" s="9"/>
      <c r="RGB40" s="9"/>
      <c r="RGC40" s="9"/>
      <c r="RGD40" s="9"/>
      <c r="RGE40" s="9"/>
      <c r="RGF40" s="9"/>
      <c r="RGG40" s="9"/>
      <c r="RGH40" s="9"/>
      <c r="RGI40" s="9"/>
      <c r="RGJ40" s="9"/>
      <c r="RGK40" s="9"/>
      <c r="RGL40" s="9"/>
      <c r="RGM40" s="9"/>
      <c r="RGN40" s="9"/>
      <c r="RGO40" s="9"/>
      <c r="RGP40" s="9"/>
      <c r="RGQ40" s="9"/>
      <c r="RGR40" s="9"/>
      <c r="RGS40" s="9"/>
      <c r="RGT40" s="9"/>
      <c r="RGU40" s="9"/>
      <c r="RGV40" s="9"/>
      <c r="RGW40" s="9"/>
      <c r="RGX40" s="9"/>
      <c r="RGY40" s="9"/>
      <c r="RGZ40" s="9"/>
      <c r="RHA40" s="9"/>
      <c r="RHB40" s="9"/>
      <c r="RHC40" s="9"/>
      <c r="RHD40" s="9"/>
      <c r="RHE40" s="9"/>
      <c r="RHF40" s="9"/>
      <c r="RHG40" s="9"/>
      <c r="RHH40" s="9"/>
      <c r="RHI40" s="9"/>
      <c r="RHJ40" s="9"/>
      <c r="RHK40" s="9"/>
      <c r="RHL40" s="9"/>
      <c r="RHM40" s="9"/>
      <c r="RHN40" s="9"/>
      <c r="RHO40" s="9"/>
      <c r="RHP40" s="9"/>
      <c r="RHQ40" s="9"/>
      <c r="RHR40" s="9"/>
      <c r="RHS40" s="9"/>
      <c r="RHT40" s="9"/>
      <c r="RHU40" s="9"/>
      <c r="RHV40" s="9"/>
      <c r="RHW40" s="9"/>
      <c r="RHX40" s="9"/>
      <c r="RHY40" s="9"/>
      <c r="RHZ40" s="9"/>
      <c r="RIA40" s="9"/>
      <c r="RIB40" s="9"/>
      <c r="RIC40" s="9"/>
      <c r="RID40" s="9"/>
      <c r="RIE40" s="9"/>
      <c r="RIF40" s="9"/>
      <c r="RIG40" s="9"/>
      <c r="RIH40" s="9"/>
      <c r="RII40" s="9"/>
      <c r="RIJ40" s="9"/>
      <c r="RIK40" s="9"/>
      <c r="RIL40" s="9"/>
      <c r="RIM40" s="9"/>
      <c r="RIN40" s="9"/>
      <c r="RIO40" s="9"/>
      <c r="RIP40" s="9"/>
      <c r="RIQ40" s="9"/>
      <c r="RIR40" s="9"/>
      <c r="RIS40" s="9"/>
      <c r="RIT40" s="9"/>
      <c r="RIU40" s="9"/>
      <c r="RIV40" s="9"/>
      <c r="RIW40" s="9"/>
      <c r="RIX40" s="9"/>
      <c r="RIY40" s="9"/>
      <c r="RIZ40" s="9"/>
      <c r="RJA40" s="9"/>
      <c r="RJB40" s="9"/>
      <c r="RJC40" s="9"/>
      <c r="RJD40" s="9"/>
      <c r="RJE40" s="9"/>
      <c r="RJF40" s="9"/>
      <c r="RJG40" s="9"/>
      <c r="RJH40" s="9"/>
      <c r="RJI40" s="9"/>
      <c r="RJJ40" s="9"/>
      <c r="RJK40" s="9"/>
      <c r="RJL40" s="9"/>
      <c r="RJM40" s="9"/>
      <c r="RJN40" s="9"/>
      <c r="RJO40" s="9"/>
      <c r="RJP40" s="9"/>
      <c r="RJQ40" s="9"/>
      <c r="RJR40" s="9"/>
      <c r="RJS40" s="9"/>
      <c r="RJT40" s="9"/>
      <c r="RJU40" s="9"/>
      <c r="RJV40" s="9"/>
      <c r="RJW40" s="9"/>
      <c r="RJX40" s="9"/>
      <c r="RJY40" s="9"/>
      <c r="RJZ40" s="9"/>
      <c r="RKA40" s="9"/>
      <c r="RKB40" s="9"/>
      <c r="RKC40" s="9"/>
      <c r="RKD40" s="9"/>
      <c r="RKE40" s="9"/>
      <c r="RKF40" s="9"/>
      <c r="RKG40" s="9"/>
      <c r="RKH40" s="9"/>
      <c r="RKI40" s="9"/>
      <c r="RKJ40" s="9"/>
      <c r="RKK40" s="9"/>
      <c r="RKL40" s="9"/>
      <c r="RKM40" s="9"/>
      <c r="RKN40" s="9"/>
      <c r="RKO40" s="9"/>
      <c r="RKP40" s="9"/>
      <c r="RKQ40" s="9"/>
      <c r="RKR40" s="9"/>
      <c r="RKS40" s="9"/>
      <c r="RKT40" s="9"/>
      <c r="RKU40" s="9"/>
      <c r="RKV40" s="9"/>
      <c r="RKW40" s="9"/>
      <c r="RKX40" s="9"/>
      <c r="RKY40" s="9"/>
      <c r="RKZ40" s="9"/>
      <c r="RLA40" s="9"/>
      <c r="RLB40" s="9"/>
      <c r="RLC40" s="9"/>
      <c r="RLD40" s="9"/>
      <c r="RLE40" s="9"/>
      <c r="RLF40" s="9"/>
      <c r="RLG40" s="9"/>
      <c r="RLH40" s="9"/>
      <c r="RLI40" s="9"/>
      <c r="RLJ40" s="9"/>
      <c r="RLK40" s="9"/>
      <c r="RLL40" s="9"/>
      <c r="RLM40" s="9"/>
      <c r="RLN40" s="9"/>
      <c r="RLO40" s="9"/>
      <c r="RLP40" s="9"/>
      <c r="RLQ40" s="9"/>
      <c r="RLR40" s="9"/>
      <c r="RLS40" s="9"/>
      <c r="RLT40" s="9"/>
      <c r="RLU40" s="9"/>
      <c r="RLV40" s="9"/>
      <c r="RLW40" s="9"/>
      <c r="RLX40" s="9"/>
      <c r="RLY40" s="9"/>
      <c r="RLZ40" s="9"/>
      <c r="RMA40" s="9"/>
      <c r="RMB40" s="9"/>
      <c r="RMC40" s="9"/>
      <c r="RMD40" s="9"/>
      <c r="RME40" s="9"/>
      <c r="RMF40" s="9"/>
      <c r="RMG40" s="9"/>
      <c r="RMH40" s="9"/>
      <c r="RMI40" s="9"/>
      <c r="RMJ40" s="9"/>
      <c r="RMK40" s="9"/>
      <c r="RML40" s="9"/>
      <c r="RMM40" s="9"/>
      <c r="RMN40" s="9"/>
      <c r="RMO40" s="9"/>
      <c r="RMP40" s="9"/>
      <c r="RMQ40" s="9"/>
      <c r="RMR40" s="9"/>
      <c r="RMS40" s="9"/>
      <c r="RMT40" s="9"/>
      <c r="RMU40" s="9"/>
      <c r="RMV40" s="9"/>
      <c r="RMW40" s="9"/>
      <c r="RMX40" s="9"/>
      <c r="RMY40" s="9"/>
      <c r="RMZ40" s="9"/>
      <c r="RNA40" s="9"/>
      <c r="RNB40" s="9"/>
      <c r="RNC40" s="9"/>
      <c r="RND40" s="9"/>
      <c r="RNE40" s="9"/>
      <c r="RNF40" s="9"/>
      <c r="RNG40" s="9"/>
      <c r="RNH40" s="9"/>
      <c r="RNI40" s="9"/>
      <c r="RNJ40" s="9"/>
      <c r="RNK40" s="9"/>
      <c r="RNL40" s="9"/>
      <c r="RNM40" s="9"/>
      <c r="RNN40" s="9"/>
      <c r="RNO40" s="9"/>
      <c r="RNP40" s="9"/>
      <c r="RNQ40" s="9"/>
      <c r="RNR40" s="9"/>
      <c r="RNS40" s="9"/>
      <c r="RNT40" s="9"/>
      <c r="RNU40" s="9"/>
      <c r="RNV40" s="9"/>
      <c r="RNW40" s="9"/>
      <c r="RNX40" s="9"/>
      <c r="RNY40" s="9"/>
      <c r="RNZ40" s="9"/>
      <c r="ROA40" s="9"/>
      <c r="ROB40" s="9"/>
      <c r="ROC40" s="9"/>
      <c r="ROD40" s="9"/>
      <c r="ROE40" s="9"/>
      <c r="ROF40" s="9"/>
      <c r="ROG40" s="9"/>
      <c r="ROH40" s="9"/>
      <c r="ROI40" s="9"/>
      <c r="ROJ40" s="9"/>
      <c r="ROK40" s="9"/>
      <c r="ROL40" s="9"/>
      <c r="ROM40" s="9"/>
      <c r="RON40" s="9"/>
      <c r="ROO40" s="9"/>
      <c r="ROP40" s="9"/>
      <c r="ROQ40" s="9"/>
      <c r="ROR40" s="9"/>
      <c r="ROS40" s="9"/>
      <c r="ROT40" s="9"/>
      <c r="ROU40" s="9"/>
      <c r="ROV40" s="9"/>
      <c r="ROW40" s="9"/>
      <c r="ROX40" s="9"/>
      <c r="ROY40" s="9"/>
      <c r="ROZ40" s="9"/>
      <c r="RPA40" s="9"/>
      <c r="RPB40" s="9"/>
      <c r="RPC40" s="9"/>
      <c r="RPD40" s="9"/>
      <c r="RPE40" s="9"/>
      <c r="RPF40" s="9"/>
      <c r="RPG40" s="9"/>
      <c r="RPH40" s="9"/>
      <c r="RPI40" s="9"/>
      <c r="RPJ40" s="9"/>
      <c r="RPK40" s="9"/>
      <c r="RPL40" s="9"/>
      <c r="RPM40" s="9"/>
      <c r="RPN40" s="9"/>
      <c r="RPO40" s="9"/>
      <c r="RPP40" s="9"/>
      <c r="RPQ40" s="9"/>
      <c r="RPR40" s="9"/>
      <c r="RPS40" s="9"/>
      <c r="RPT40" s="9"/>
      <c r="RPU40" s="9"/>
      <c r="RPV40" s="9"/>
      <c r="RPW40" s="9"/>
      <c r="RPX40" s="9"/>
      <c r="RPY40" s="9"/>
      <c r="RPZ40" s="9"/>
      <c r="RQA40" s="9"/>
      <c r="RQB40" s="9"/>
      <c r="RQC40" s="9"/>
      <c r="RQD40" s="9"/>
      <c r="RQE40" s="9"/>
      <c r="RQF40" s="9"/>
      <c r="RQG40" s="9"/>
      <c r="RQH40" s="9"/>
      <c r="RQI40" s="9"/>
      <c r="RQJ40" s="9"/>
      <c r="RQK40" s="9"/>
      <c r="RQL40" s="9"/>
      <c r="RQM40" s="9"/>
      <c r="RQN40" s="9"/>
      <c r="RQO40" s="9"/>
      <c r="RQP40" s="9"/>
      <c r="RQQ40" s="9"/>
      <c r="RQR40" s="9"/>
      <c r="RQS40" s="9"/>
      <c r="RQT40" s="9"/>
      <c r="RQU40" s="9"/>
      <c r="RQV40" s="9"/>
      <c r="RQW40" s="9"/>
      <c r="RQX40" s="9"/>
      <c r="RQY40" s="9"/>
      <c r="RQZ40" s="9"/>
      <c r="RRA40" s="9"/>
      <c r="RRB40" s="9"/>
      <c r="RRC40" s="9"/>
      <c r="RRD40" s="9"/>
      <c r="RRE40" s="9"/>
      <c r="RRF40" s="9"/>
      <c r="RRG40" s="9"/>
      <c r="RRH40" s="9"/>
      <c r="RRI40" s="9"/>
      <c r="RRJ40" s="9"/>
      <c r="RRK40" s="9"/>
      <c r="RRL40" s="9"/>
      <c r="RRM40" s="9"/>
      <c r="RRN40" s="9"/>
      <c r="RRO40" s="9"/>
      <c r="RRP40" s="9"/>
      <c r="RRQ40" s="9"/>
      <c r="RRR40" s="9"/>
      <c r="RRS40" s="9"/>
      <c r="RRT40" s="9"/>
      <c r="RRU40" s="9"/>
      <c r="RRV40" s="9"/>
      <c r="RRW40" s="9"/>
      <c r="RRX40" s="9"/>
      <c r="RRY40" s="9"/>
      <c r="RRZ40" s="9"/>
      <c r="RSA40" s="9"/>
      <c r="RSB40" s="9"/>
      <c r="RSC40" s="9"/>
      <c r="RSD40" s="9"/>
      <c r="RSE40" s="9"/>
      <c r="RSF40" s="9"/>
      <c r="RSG40" s="9"/>
      <c r="RSH40" s="9"/>
      <c r="RSI40" s="9"/>
      <c r="RSJ40" s="9"/>
      <c r="RSK40" s="9"/>
      <c r="RSL40" s="9"/>
      <c r="RSM40" s="9"/>
      <c r="RSN40" s="9"/>
      <c r="RSO40" s="9"/>
      <c r="RSP40" s="9"/>
      <c r="RSQ40" s="9"/>
      <c r="RSR40" s="9"/>
      <c r="RSS40" s="9"/>
      <c r="RST40" s="9"/>
      <c r="RSU40" s="9"/>
      <c r="RSV40" s="9"/>
      <c r="RSW40" s="9"/>
      <c r="RSX40" s="9"/>
      <c r="RSY40" s="9"/>
      <c r="RSZ40" s="9"/>
      <c r="RTA40" s="9"/>
      <c r="RTB40" s="9"/>
      <c r="RTC40" s="9"/>
      <c r="RTD40" s="9"/>
      <c r="RTE40" s="9"/>
      <c r="RTF40" s="9"/>
      <c r="RTG40" s="9"/>
      <c r="RTH40" s="9"/>
      <c r="RTI40" s="9"/>
      <c r="RTJ40" s="9"/>
      <c r="RTK40" s="9"/>
      <c r="RTL40" s="9"/>
      <c r="RTM40" s="9"/>
      <c r="RTN40" s="9"/>
      <c r="RTO40" s="9"/>
      <c r="RTP40" s="9"/>
      <c r="RTQ40" s="9"/>
      <c r="RTR40" s="9"/>
      <c r="RTS40" s="9"/>
      <c r="RTT40" s="9"/>
      <c r="RTU40" s="9"/>
      <c r="RTV40" s="9"/>
      <c r="RTW40" s="9"/>
      <c r="RTX40" s="9"/>
      <c r="RTY40" s="9"/>
      <c r="RTZ40" s="9"/>
      <c r="RUA40" s="9"/>
      <c r="RUB40" s="9"/>
      <c r="RUC40" s="9"/>
      <c r="RUD40" s="9"/>
      <c r="RUE40" s="9"/>
      <c r="RUF40" s="9"/>
      <c r="RUG40" s="9"/>
      <c r="RUH40" s="9"/>
      <c r="RUI40" s="9"/>
      <c r="RUJ40" s="9"/>
      <c r="RUK40" s="9"/>
      <c r="RUL40" s="9"/>
      <c r="RUM40" s="9"/>
      <c r="RUN40" s="9"/>
      <c r="RUO40" s="9"/>
      <c r="RUP40" s="9"/>
      <c r="RUQ40" s="9"/>
      <c r="RUR40" s="9"/>
      <c r="RUS40" s="9"/>
      <c r="RUT40" s="9"/>
      <c r="RUU40" s="9"/>
      <c r="RUV40" s="9"/>
      <c r="RUW40" s="9"/>
      <c r="RUX40" s="9"/>
      <c r="RUY40" s="9"/>
      <c r="RUZ40" s="9"/>
      <c r="RVA40" s="9"/>
      <c r="RVB40" s="9"/>
      <c r="RVC40" s="9"/>
      <c r="RVD40" s="9"/>
      <c r="RVE40" s="9"/>
      <c r="RVF40" s="9"/>
      <c r="RVG40" s="9"/>
      <c r="RVH40" s="9"/>
      <c r="RVI40" s="9"/>
      <c r="RVJ40" s="9"/>
      <c r="RVK40" s="9"/>
      <c r="RVL40" s="9"/>
      <c r="RVM40" s="9"/>
      <c r="RVN40" s="9"/>
      <c r="RVO40" s="9"/>
      <c r="RVP40" s="9"/>
      <c r="RVQ40" s="9"/>
      <c r="RVR40" s="9"/>
      <c r="RVS40" s="9"/>
      <c r="RVT40" s="9"/>
      <c r="RVU40" s="9"/>
      <c r="RVV40" s="9"/>
      <c r="RVW40" s="9"/>
      <c r="RVX40" s="9"/>
      <c r="RVY40" s="9"/>
      <c r="RVZ40" s="9"/>
      <c r="RWA40" s="9"/>
      <c r="RWB40" s="9"/>
      <c r="RWC40" s="9"/>
      <c r="RWD40" s="9"/>
      <c r="RWE40" s="9"/>
      <c r="RWF40" s="9"/>
      <c r="RWG40" s="9"/>
      <c r="RWH40" s="9"/>
      <c r="RWI40" s="9"/>
      <c r="RWJ40" s="9"/>
      <c r="RWK40" s="9"/>
      <c r="RWL40" s="9"/>
      <c r="RWM40" s="9"/>
      <c r="RWN40" s="9"/>
      <c r="RWO40" s="9"/>
      <c r="RWP40" s="9"/>
      <c r="RWQ40" s="9"/>
      <c r="RWR40" s="9"/>
      <c r="RWS40" s="9"/>
      <c r="RWT40" s="9"/>
      <c r="RWU40" s="9"/>
      <c r="RWV40" s="9"/>
      <c r="RWW40" s="9"/>
      <c r="RWX40" s="9"/>
      <c r="RWY40" s="9"/>
      <c r="RWZ40" s="9"/>
      <c r="RXA40" s="9"/>
      <c r="RXB40" s="9"/>
      <c r="RXC40" s="9"/>
      <c r="RXD40" s="9"/>
      <c r="RXE40" s="9"/>
      <c r="RXF40" s="9"/>
      <c r="RXG40" s="9"/>
      <c r="RXH40" s="9"/>
      <c r="RXI40" s="9"/>
      <c r="RXJ40" s="9"/>
      <c r="RXK40" s="9"/>
      <c r="RXL40" s="9"/>
      <c r="RXM40" s="9"/>
      <c r="RXN40" s="9"/>
      <c r="RXO40" s="9"/>
      <c r="RXP40" s="9"/>
      <c r="RXQ40" s="9"/>
      <c r="RXR40" s="9"/>
      <c r="RXS40" s="9"/>
      <c r="RXT40" s="9"/>
      <c r="RXU40" s="9"/>
      <c r="RXV40" s="9"/>
      <c r="RXW40" s="9"/>
      <c r="RXX40" s="9"/>
      <c r="RXY40" s="9"/>
      <c r="RXZ40" s="9"/>
      <c r="RYA40" s="9"/>
      <c r="RYB40" s="9"/>
      <c r="RYC40" s="9"/>
      <c r="RYD40" s="9"/>
      <c r="RYE40" s="9"/>
      <c r="RYF40" s="9"/>
      <c r="RYG40" s="9"/>
      <c r="RYH40" s="9"/>
      <c r="RYI40" s="9"/>
      <c r="RYJ40" s="9"/>
      <c r="RYK40" s="9"/>
      <c r="RYL40" s="9"/>
      <c r="RYM40" s="9"/>
      <c r="RYN40" s="9"/>
      <c r="RYO40" s="9"/>
      <c r="RYP40" s="9"/>
      <c r="RYQ40" s="9"/>
      <c r="RYR40" s="9"/>
      <c r="RYS40" s="9"/>
      <c r="RYT40" s="9"/>
      <c r="RYU40" s="9"/>
      <c r="RYV40" s="9"/>
      <c r="RYW40" s="9"/>
      <c r="RYX40" s="9"/>
      <c r="RYY40" s="9"/>
      <c r="RYZ40" s="9"/>
      <c r="RZA40" s="9"/>
      <c r="RZB40" s="9"/>
      <c r="RZC40" s="9"/>
      <c r="RZD40" s="9"/>
      <c r="RZE40" s="9"/>
      <c r="RZF40" s="9"/>
      <c r="RZG40" s="9"/>
      <c r="RZH40" s="9"/>
      <c r="RZI40" s="9"/>
      <c r="RZJ40" s="9"/>
      <c r="RZK40" s="9"/>
      <c r="RZL40" s="9"/>
      <c r="RZM40" s="9"/>
      <c r="RZN40" s="9"/>
      <c r="RZO40" s="9"/>
      <c r="RZP40" s="9"/>
      <c r="RZQ40" s="9"/>
      <c r="RZR40" s="9"/>
      <c r="RZS40" s="9"/>
      <c r="RZT40" s="9"/>
      <c r="RZU40" s="9"/>
      <c r="RZV40" s="9"/>
      <c r="RZW40" s="9"/>
      <c r="RZX40" s="9"/>
      <c r="RZY40" s="9"/>
      <c r="RZZ40" s="9"/>
      <c r="SAA40" s="9"/>
      <c r="SAB40" s="9"/>
      <c r="SAC40" s="9"/>
      <c r="SAD40" s="9"/>
      <c r="SAE40" s="9"/>
      <c r="SAF40" s="9"/>
      <c r="SAG40" s="9"/>
      <c r="SAH40" s="9"/>
      <c r="SAI40" s="9"/>
      <c r="SAJ40" s="9"/>
      <c r="SAK40" s="9"/>
      <c r="SAL40" s="9"/>
      <c r="SAM40" s="9"/>
      <c r="SAN40" s="9"/>
      <c r="SAO40" s="9"/>
      <c r="SAP40" s="9"/>
      <c r="SAQ40" s="9"/>
      <c r="SAR40" s="9"/>
      <c r="SAS40" s="9"/>
      <c r="SAT40" s="9"/>
      <c r="SAU40" s="9"/>
      <c r="SAV40" s="9"/>
      <c r="SAW40" s="9"/>
      <c r="SAX40" s="9"/>
      <c r="SAY40" s="9"/>
      <c r="SAZ40" s="9"/>
      <c r="SBA40" s="9"/>
      <c r="SBB40" s="9"/>
      <c r="SBC40" s="9"/>
      <c r="SBD40" s="9"/>
      <c r="SBE40" s="9"/>
      <c r="SBF40" s="9"/>
      <c r="SBG40" s="9"/>
      <c r="SBH40" s="9"/>
      <c r="SBI40" s="9"/>
      <c r="SBJ40" s="9"/>
      <c r="SBK40" s="9"/>
      <c r="SBL40" s="9"/>
      <c r="SBM40" s="9"/>
      <c r="SBN40" s="9"/>
      <c r="SBO40" s="9"/>
      <c r="SBP40" s="9"/>
      <c r="SBQ40" s="9"/>
      <c r="SBR40" s="9"/>
      <c r="SBS40" s="9"/>
      <c r="SBT40" s="9"/>
      <c r="SBU40" s="9"/>
      <c r="SBV40" s="9"/>
      <c r="SBW40" s="9"/>
      <c r="SBX40" s="9"/>
      <c r="SBY40" s="9"/>
      <c r="SBZ40" s="9"/>
      <c r="SCA40" s="9"/>
      <c r="SCB40" s="9"/>
      <c r="SCC40" s="9"/>
      <c r="SCD40" s="9"/>
      <c r="SCE40" s="9"/>
      <c r="SCF40" s="9"/>
      <c r="SCG40" s="9"/>
      <c r="SCH40" s="9"/>
      <c r="SCI40" s="9"/>
      <c r="SCJ40" s="9"/>
      <c r="SCK40" s="9"/>
      <c r="SCL40" s="9"/>
      <c r="SCM40" s="9"/>
      <c r="SCN40" s="9"/>
      <c r="SCO40" s="9"/>
      <c r="SCP40" s="9"/>
      <c r="SCQ40" s="9"/>
      <c r="SCR40" s="9"/>
      <c r="SCS40" s="9"/>
      <c r="SCT40" s="9"/>
      <c r="SCU40" s="9"/>
      <c r="SCV40" s="9"/>
      <c r="SCW40" s="9"/>
      <c r="SCX40" s="9"/>
      <c r="SCY40" s="9"/>
      <c r="SCZ40" s="9"/>
      <c r="SDA40" s="9"/>
      <c r="SDB40" s="9"/>
      <c r="SDC40" s="9"/>
      <c r="SDD40" s="9"/>
      <c r="SDE40" s="9"/>
      <c r="SDF40" s="9"/>
      <c r="SDG40" s="9"/>
      <c r="SDH40" s="9"/>
      <c r="SDI40" s="9"/>
      <c r="SDJ40" s="9"/>
      <c r="SDK40" s="9"/>
      <c r="SDL40" s="9"/>
      <c r="SDM40" s="9"/>
      <c r="SDN40" s="9"/>
      <c r="SDO40" s="9"/>
      <c r="SDP40" s="9"/>
      <c r="SDQ40" s="9"/>
      <c r="SDR40" s="9"/>
      <c r="SDS40" s="9"/>
      <c r="SDT40" s="9"/>
      <c r="SDU40" s="9"/>
      <c r="SDV40" s="9"/>
      <c r="SDW40" s="9"/>
      <c r="SDX40" s="9"/>
      <c r="SDY40" s="9"/>
      <c r="SDZ40" s="9"/>
      <c r="SEA40" s="9"/>
      <c r="SEB40" s="9"/>
      <c r="SEC40" s="9"/>
      <c r="SED40" s="9"/>
      <c r="SEE40" s="9"/>
      <c r="SEF40" s="9"/>
      <c r="SEG40" s="9"/>
      <c r="SEH40" s="9"/>
      <c r="SEI40" s="9"/>
      <c r="SEJ40" s="9"/>
      <c r="SEK40" s="9"/>
      <c r="SEL40" s="9"/>
      <c r="SEM40" s="9"/>
      <c r="SEN40" s="9"/>
      <c r="SEO40" s="9"/>
      <c r="SEP40" s="9"/>
      <c r="SEQ40" s="9"/>
      <c r="SER40" s="9"/>
      <c r="SES40" s="9"/>
      <c r="SET40" s="9"/>
      <c r="SEU40" s="9"/>
      <c r="SEV40" s="9"/>
      <c r="SEW40" s="9"/>
      <c r="SEX40" s="9"/>
      <c r="SEY40" s="9"/>
      <c r="SEZ40" s="9"/>
      <c r="SFA40" s="9"/>
      <c r="SFB40" s="9"/>
      <c r="SFC40" s="9"/>
      <c r="SFD40" s="9"/>
      <c r="SFE40" s="9"/>
      <c r="SFF40" s="9"/>
      <c r="SFG40" s="9"/>
      <c r="SFH40" s="9"/>
      <c r="SFI40" s="9"/>
      <c r="SFJ40" s="9"/>
      <c r="SFK40" s="9"/>
      <c r="SFL40" s="9"/>
      <c r="SFM40" s="9"/>
      <c r="SFN40" s="9"/>
      <c r="SFO40" s="9"/>
      <c r="SFP40" s="9"/>
      <c r="SFQ40" s="9"/>
      <c r="SFR40" s="9"/>
      <c r="SFS40" s="9"/>
      <c r="SFT40" s="9"/>
      <c r="SFU40" s="9"/>
      <c r="SFV40" s="9"/>
      <c r="SFW40" s="9"/>
      <c r="SFX40" s="9"/>
      <c r="SFY40" s="9"/>
      <c r="SFZ40" s="9"/>
      <c r="SGA40" s="9"/>
      <c r="SGB40" s="9"/>
      <c r="SGC40" s="9"/>
      <c r="SGD40" s="9"/>
      <c r="SGE40" s="9"/>
      <c r="SGF40" s="9"/>
      <c r="SGG40" s="9"/>
      <c r="SGH40" s="9"/>
      <c r="SGI40" s="9"/>
      <c r="SGJ40" s="9"/>
      <c r="SGK40" s="9"/>
      <c r="SGL40" s="9"/>
      <c r="SGM40" s="9"/>
      <c r="SGN40" s="9"/>
      <c r="SGO40" s="9"/>
      <c r="SGP40" s="9"/>
      <c r="SGQ40" s="9"/>
      <c r="SGR40" s="9"/>
      <c r="SGS40" s="9"/>
      <c r="SGT40" s="9"/>
      <c r="SGU40" s="9"/>
      <c r="SGV40" s="9"/>
      <c r="SGW40" s="9"/>
      <c r="SGX40" s="9"/>
      <c r="SGY40" s="9"/>
      <c r="SGZ40" s="9"/>
      <c r="SHA40" s="9"/>
      <c r="SHB40" s="9"/>
      <c r="SHC40" s="9"/>
      <c r="SHD40" s="9"/>
      <c r="SHE40" s="9"/>
      <c r="SHF40" s="9"/>
      <c r="SHG40" s="9"/>
      <c r="SHH40" s="9"/>
      <c r="SHI40" s="9"/>
      <c r="SHJ40" s="9"/>
      <c r="SHK40" s="9"/>
      <c r="SHL40" s="9"/>
      <c r="SHM40" s="9"/>
      <c r="SHN40" s="9"/>
      <c r="SHO40" s="9"/>
      <c r="SHP40" s="9"/>
      <c r="SHQ40" s="9"/>
      <c r="SHR40" s="9"/>
      <c r="SHS40" s="9"/>
      <c r="SHT40" s="9"/>
      <c r="SHU40" s="9"/>
      <c r="SHV40" s="9"/>
      <c r="SHW40" s="9"/>
      <c r="SHX40" s="9"/>
      <c r="SHY40" s="9"/>
      <c r="SHZ40" s="9"/>
      <c r="SIA40" s="9"/>
      <c r="SIB40" s="9"/>
      <c r="SIC40" s="9"/>
      <c r="SID40" s="9"/>
      <c r="SIE40" s="9"/>
      <c r="SIF40" s="9"/>
      <c r="SIG40" s="9"/>
      <c r="SIH40" s="9"/>
      <c r="SII40" s="9"/>
      <c r="SIJ40" s="9"/>
      <c r="SIK40" s="9"/>
      <c r="SIL40" s="9"/>
      <c r="SIM40" s="9"/>
      <c r="SIN40" s="9"/>
      <c r="SIO40" s="9"/>
      <c r="SIP40" s="9"/>
      <c r="SIQ40" s="9"/>
      <c r="SIR40" s="9"/>
      <c r="SIS40" s="9"/>
      <c r="SIT40" s="9"/>
      <c r="SIU40" s="9"/>
      <c r="SIV40" s="9"/>
      <c r="SIW40" s="9"/>
      <c r="SIX40" s="9"/>
      <c r="SIY40" s="9"/>
      <c r="SIZ40" s="9"/>
      <c r="SJA40" s="9"/>
      <c r="SJB40" s="9"/>
      <c r="SJC40" s="9"/>
      <c r="SJD40" s="9"/>
      <c r="SJE40" s="9"/>
      <c r="SJF40" s="9"/>
      <c r="SJG40" s="9"/>
      <c r="SJH40" s="9"/>
      <c r="SJI40" s="9"/>
      <c r="SJJ40" s="9"/>
      <c r="SJK40" s="9"/>
      <c r="SJL40" s="9"/>
      <c r="SJM40" s="9"/>
      <c r="SJN40" s="9"/>
      <c r="SJO40" s="9"/>
      <c r="SJP40" s="9"/>
      <c r="SJQ40" s="9"/>
      <c r="SJR40" s="9"/>
      <c r="SJS40" s="9"/>
      <c r="SJT40" s="9"/>
      <c r="SJU40" s="9"/>
      <c r="SJV40" s="9"/>
      <c r="SJW40" s="9"/>
      <c r="SJX40" s="9"/>
      <c r="SJY40" s="9"/>
      <c r="SJZ40" s="9"/>
      <c r="SKA40" s="9"/>
      <c r="SKB40" s="9"/>
      <c r="SKC40" s="9"/>
      <c r="SKD40" s="9"/>
      <c r="SKE40" s="9"/>
      <c r="SKF40" s="9"/>
      <c r="SKG40" s="9"/>
      <c r="SKH40" s="9"/>
      <c r="SKI40" s="9"/>
      <c r="SKJ40" s="9"/>
      <c r="SKK40" s="9"/>
      <c r="SKL40" s="9"/>
      <c r="SKM40" s="9"/>
      <c r="SKN40" s="9"/>
      <c r="SKO40" s="9"/>
      <c r="SKP40" s="9"/>
      <c r="SKQ40" s="9"/>
      <c r="SKR40" s="9"/>
      <c r="SKS40" s="9"/>
      <c r="SKT40" s="9"/>
      <c r="SKU40" s="9"/>
      <c r="SKV40" s="9"/>
      <c r="SKW40" s="9"/>
      <c r="SKX40" s="9"/>
      <c r="SKY40" s="9"/>
      <c r="SKZ40" s="9"/>
      <c r="SLA40" s="9"/>
      <c r="SLB40" s="9"/>
      <c r="SLC40" s="9"/>
      <c r="SLD40" s="9"/>
      <c r="SLE40" s="9"/>
      <c r="SLF40" s="9"/>
      <c r="SLG40" s="9"/>
      <c r="SLH40" s="9"/>
      <c r="SLI40" s="9"/>
      <c r="SLJ40" s="9"/>
      <c r="SLK40" s="9"/>
      <c r="SLL40" s="9"/>
      <c r="SLM40" s="9"/>
      <c r="SLN40" s="9"/>
      <c r="SLO40" s="9"/>
      <c r="SLP40" s="9"/>
      <c r="SLQ40" s="9"/>
      <c r="SLR40" s="9"/>
      <c r="SLS40" s="9"/>
      <c r="SLT40" s="9"/>
      <c r="SLU40" s="9"/>
      <c r="SLV40" s="9"/>
      <c r="SLW40" s="9"/>
      <c r="SLX40" s="9"/>
      <c r="SLY40" s="9"/>
      <c r="SLZ40" s="9"/>
      <c r="SMA40" s="9"/>
      <c r="SMB40" s="9"/>
      <c r="SMC40" s="9"/>
      <c r="SMD40" s="9"/>
      <c r="SME40" s="9"/>
      <c r="SMF40" s="9"/>
      <c r="SMG40" s="9"/>
      <c r="SMH40" s="9"/>
      <c r="SMI40" s="9"/>
      <c r="SMJ40" s="9"/>
      <c r="SMK40" s="9"/>
      <c r="SML40" s="9"/>
      <c r="SMM40" s="9"/>
      <c r="SMN40" s="9"/>
      <c r="SMO40" s="9"/>
      <c r="SMP40" s="9"/>
      <c r="SMQ40" s="9"/>
      <c r="SMR40" s="9"/>
      <c r="SMS40" s="9"/>
      <c r="SMT40" s="9"/>
      <c r="SMU40" s="9"/>
      <c r="SMV40" s="9"/>
      <c r="SMW40" s="9"/>
      <c r="SMX40" s="9"/>
      <c r="SMY40" s="9"/>
      <c r="SMZ40" s="9"/>
      <c r="SNA40" s="9"/>
      <c r="SNB40" s="9"/>
      <c r="SNC40" s="9"/>
      <c r="SND40" s="9"/>
      <c r="SNE40" s="9"/>
      <c r="SNF40" s="9"/>
      <c r="SNG40" s="9"/>
      <c r="SNH40" s="9"/>
      <c r="SNI40" s="9"/>
      <c r="SNJ40" s="9"/>
      <c r="SNK40" s="9"/>
      <c r="SNL40" s="9"/>
      <c r="SNM40" s="9"/>
      <c r="SNN40" s="9"/>
      <c r="SNO40" s="9"/>
      <c r="SNP40" s="9"/>
      <c r="SNQ40" s="9"/>
      <c r="SNR40" s="9"/>
      <c r="SNS40" s="9"/>
      <c r="SNT40" s="9"/>
      <c r="SNU40" s="9"/>
      <c r="SNV40" s="9"/>
      <c r="SNW40" s="9"/>
      <c r="SNX40" s="9"/>
      <c r="SNY40" s="9"/>
      <c r="SNZ40" s="9"/>
      <c r="SOA40" s="9"/>
      <c r="SOB40" s="9"/>
      <c r="SOC40" s="9"/>
      <c r="SOD40" s="9"/>
      <c r="SOE40" s="9"/>
      <c r="SOF40" s="9"/>
      <c r="SOG40" s="9"/>
      <c r="SOH40" s="9"/>
      <c r="SOI40" s="9"/>
      <c r="SOJ40" s="9"/>
      <c r="SOK40" s="9"/>
      <c r="SOL40" s="9"/>
      <c r="SOM40" s="9"/>
      <c r="SON40" s="9"/>
      <c r="SOO40" s="9"/>
      <c r="SOP40" s="9"/>
      <c r="SOQ40" s="9"/>
      <c r="SOR40" s="9"/>
      <c r="SOS40" s="9"/>
      <c r="SOT40" s="9"/>
      <c r="SOU40" s="9"/>
      <c r="SOV40" s="9"/>
      <c r="SOW40" s="9"/>
      <c r="SOX40" s="9"/>
      <c r="SOY40" s="9"/>
      <c r="SOZ40" s="9"/>
      <c r="SPA40" s="9"/>
      <c r="SPB40" s="9"/>
      <c r="SPC40" s="9"/>
      <c r="SPD40" s="9"/>
      <c r="SPE40" s="9"/>
      <c r="SPF40" s="9"/>
      <c r="SPG40" s="9"/>
      <c r="SPH40" s="9"/>
      <c r="SPI40" s="9"/>
      <c r="SPJ40" s="9"/>
      <c r="SPK40" s="9"/>
      <c r="SPL40" s="9"/>
      <c r="SPM40" s="9"/>
      <c r="SPN40" s="9"/>
      <c r="SPO40" s="9"/>
      <c r="SPP40" s="9"/>
      <c r="SPQ40" s="9"/>
      <c r="SPR40" s="9"/>
      <c r="SPS40" s="9"/>
      <c r="SPT40" s="9"/>
      <c r="SPU40" s="9"/>
      <c r="SPV40" s="9"/>
      <c r="SPW40" s="9"/>
      <c r="SPX40" s="9"/>
      <c r="SPY40" s="9"/>
      <c r="SPZ40" s="9"/>
      <c r="SQA40" s="9"/>
      <c r="SQB40" s="9"/>
      <c r="SQC40" s="9"/>
      <c r="SQD40" s="9"/>
      <c r="SQE40" s="9"/>
      <c r="SQF40" s="9"/>
      <c r="SQG40" s="9"/>
      <c r="SQH40" s="9"/>
      <c r="SQI40" s="9"/>
      <c r="SQJ40" s="9"/>
      <c r="SQK40" s="9"/>
      <c r="SQL40" s="9"/>
      <c r="SQM40" s="9"/>
      <c r="SQN40" s="9"/>
      <c r="SQO40" s="9"/>
      <c r="SQP40" s="9"/>
      <c r="SQQ40" s="9"/>
      <c r="SQR40" s="9"/>
      <c r="SQS40" s="9"/>
      <c r="SQT40" s="9"/>
      <c r="SQU40" s="9"/>
      <c r="SQV40" s="9"/>
      <c r="SQW40" s="9"/>
      <c r="SQX40" s="9"/>
      <c r="SQY40" s="9"/>
      <c r="SQZ40" s="9"/>
      <c r="SRA40" s="9"/>
      <c r="SRB40" s="9"/>
      <c r="SRC40" s="9"/>
      <c r="SRD40" s="9"/>
      <c r="SRE40" s="9"/>
      <c r="SRF40" s="9"/>
      <c r="SRG40" s="9"/>
      <c r="SRH40" s="9"/>
      <c r="SRI40" s="9"/>
      <c r="SRJ40" s="9"/>
      <c r="SRK40" s="9"/>
      <c r="SRL40" s="9"/>
      <c r="SRM40" s="9"/>
      <c r="SRN40" s="9"/>
      <c r="SRO40" s="9"/>
      <c r="SRP40" s="9"/>
      <c r="SRQ40" s="9"/>
      <c r="SRR40" s="9"/>
      <c r="SRS40" s="9"/>
      <c r="SRT40" s="9"/>
      <c r="SRU40" s="9"/>
      <c r="SRV40" s="9"/>
      <c r="SRW40" s="9"/>
      <c r="SRX40" s="9"/>
      <c r="SRY40" s="9"/>
      <c r="SRZ40" s="9"/>
      <c r="SSA40" s="9"/>
      <c r="SSB40" s="9"/>
      <c r="SSC40" s="9"/>
      <c r="SSD40" s="9"/>
      <c r="SSE40" s="9"/>
      <c r="SSF40" s="9"/>
      <c r="SSG40" s="9"/>
      <c r="SSH40" s="9"/>
      <c r="SSI40" s="9"/>
      <c r="SSJ40" s="9"/>
      <c r="SSK40" s="9"/>
      <c r="SSL40" s="9"/>
      <c r="SSM40" s="9"/>
      <c r="SSN40" s="9"/>
      <c r="SSO40" s="9"/>
      <c r="SSP40" s="9"/>
      <c r="SSQ40" s="9"/>
      <c r="SSR40" s="9"/>
      <c r="SSS40" s="9"/>
      <c r="SST40" s="9"/>
      <c r="SSU40" s="9"/>
      <c r="SSV40" s="9"/>
      <c r="SSW40" s="9"/>
      <c r="SSX40" s="9"/>
      <c r="SSY40" s="9"/>
      <c r="SSZ40" s="9"/>
      <c r="STA40" s="9"/>
      <c r="STB40" s="9"/>
      <c r="STC40" s="9"/>
      <c r="STD40" s="9"/>
      <c r="STE40" s="9"/>
      <c r="STF40" s="9"/>
      <c r="STG40" s="9"/>
      <c r="STH40" s="9"/>
      <c r="STI40" s="9"/>
      <c r="STJ40" s="9"/>
      <c r="STK40" s="9"/>
      <c r="STL40" s="9"/>
      <c r="STM40" s="9"/>
      <c r="STN40" s="9"/>
      <c r="STO40" s="9"/>
      <c r="STP40" s="9"/>
      <c r="STQ40" s="9"/>
      <c r="STR40" s="9"/>
      <c r="STS40" s="9"/>
      <c r="STT40" s="9"/>
      <c r="STU40" s="9"/>
      <c r="STV40" s="9"/>
      <c r="STW40" s="9"/>
      <c r="STX40" s="9"/>
      <c r="STY40" s="9"/>
      <c r="STZ40" s="9"/>
      <c r="SUA40" s="9"/>
      <c r="SUB40" s="9"/>
      <c r="SUC40" s="9"/>
      <c r="SUD40" s="9"/>
      <c r="SUE40" s="9"/>
      <c r="SUF40" s="9"/>
      <c r="SUG40" s="9"/>
      <c r="SUH40" s="9"/>
      <c r="SUI40" s="9"/>
      <c r="SUJ40" s="9"/>
      <c r="SUK40" s="9"/>
      <c r="SUL40" s="9"/>
      <c r="SUM40" s="9"/>
      <c r="SUN40" s="9"/>
      <c r="SUO40" s="9"/>
      <c r="SUP40" s="9"/>
      <c r="SUQ40" s="9"/>
      <c r="SUR40" s="9"/>
      <c r="SUS40" s="9"/>
      <c r="SUT40" s="9"/>
      <c r="SUU40" s="9"/>
      <c r="SUV40" s="9"/>
      <c r="SUW40" s="9"/>
      <c r="SUX40" s="9"/>
      <c r="SUY40" s="9"/>
      <c r="SUZ40" s="9"/>
      <c r="SVA40" s="9"/>
      <c r="SVB40" s="9"/>
      <c r="SVC40" s="9"/>
      <c r="SVD40" s="9"/>
      <c r="SVE40" s="9"/>
      <c r="SVF40" s="9"/>
      <c r="SVG40" s="9"/>
      <c r="SVH40" s="9"/>
      <c r="SVI40" s="9"/>
      <c r="SVJ40" s="9"/>
      <c r="SVK40" s="9"/>
      <c r="SVL40" s="9"/>
      <c r="SVM40" s="9"/>
      <c r="SVN40" s="9"/>
      <c r="SVO40" s="9"/>
      <c r="SVP40" s="9"/>
      <c r="SVQ40" s="9"/>
      <c r="SVR40" s="9"/>
      <c r="SVS40" s="9"/>
      <c r="SVT40" s="9"/>
      <c r="SVU40" s="9"/>
      <c r="SVV40" s="9"/>
      <c r="SVW40" s="9"/>
      <c r="SVX40" s="9"/>
      <c r="SVY40" s="9"/>
      <c r="SVZ40" s="9"/>
      <c r="SWA40" s="9"/>
      <c r="SWB40" s="9"/>
      <c r="SWC40" s="9"/>
      <c r="SWD40" s="9"/>
      <c r="SWE40" s="9"/>
      <c r="SWF40" s="9"/>
      <c r="SWG40" s="9"/>
      <c r="SWH40" s="9"/>
      <c r="SWI40" s="9"/>
      <c r="SWJ40" s="9"/>
      <c r="SWK40" s="9"/>
      <c r="SWL40" s="9"/>
      <c r="SWM40" s="9"/>
      <c r="SWN40" s="9"/>
      <c r="SWO40" s="9"/>
      <c r="SWP40" s="9"/>
      <c r="SWQ40" s="9"/>
      <c r="SWR40" s="9"/>
      <c r="SWS40" s="9"/>
      <c r="SWT40" s="9"/>
      <c r="SWU40" s="9"/>
      <c r="SWV40" s="9"/>
      <c r="SWW40" s="9"/>
      <c r="SWX40" s="9"/>
      <c r="SWY40" s="9"/>
      <c r="SWZ40" s="9"/>
      <c r="SXA40" s="9"/>
      <c r="SXB40" s="9"/>
      <c r="SXC40" s="9"/>
      <c r="SXD40" s="9"/>
      <c r="SXE40" s="9"/>
      <c r="SXF40" s="9"/>
      <c r="SXG40" s="9"/>
      <c r="SXH40" s="9"/>
      <c r="SXI40" s="9"/>
      <c r="SXJ40" s="9"/>
      <c r="SXK40" s="9"/>
      <c r="SXL40" s="9"/>
      <c r="SXM40" s="9"/>
      <c r="SXN40" s="9"/>
      <c r="SXO40" s="9"/>
      <c r="SXP40" s="9"/>
      <c r="SXQ40" s="9"/>
      <c r="SXR40" s="9"/>
      <c r="SXS40" s="9"/>
      <c r="SXT40" s="9"/>
      <c r="SXU40" s="9"/>
      <c r="SXV40" s="9"/>
      <c r="SXW40" s="9"/>
      <c r="SXX40" s="9"/>
      <c r="SXY40" s="9"/>
      <c r="SXZ40" s="9"/>
      <c r="SYA40" s="9"/>
      <c r="SYB40" s="9"/>
      <c r="SYC40" s="9"/>
      <c r="SYD40" s="9"/>
      <c r="SYE40" s="9"/>
      <c r="SYF40" s="9"/>
      <c r="SYG40" s="9"/>
      <c r="SYH40" s="9"/>
      <c r="SYI40" s="9"/>
      <c r="SYJ40" s="9"/>
      <c r="SYK40" s="9"/>
      <c r="SYL40" s="9"/>
      <c r="SYM40" s="9"/>
      <c r="SYN40" s="9"/>
      <c r="SYO40" s="9"/>
      <c r="SYP40" s="9"/>
      <c r="SYQ40" s="9"/>
      <c r="SYR40" s="9"/>
      <c r="SYS40" s="9"/>
      <c r="SYT40" s="9"/>
      <c r="SYU40" s="9"/>
      <c r="SYV40" s="9"/>
      <c r="SYW40" s="9"/>
      <c r="SYX40" s="9"/>
      <c r="SYY40" s="9"/>
      <c r="SYZ40" s="9"/>
      <c r="SZA40" s="9"/>
      <c r="SZB40" s="9"/>
      <c r="SZC40" s="9"/>
      <c r="SZD40" s="9"/>
      <c r="SZE40" s="9"/>
      <c r="SZF40" s="9"/>
      <c r="SZG40" s="9"/>
      <c r="SZH40" s="9"/>
      <c r="SZI40" s="9"/>
      <c r="SZJ40" s="9"/>
      <c r="SZK40" s="9"/>
      <c r="SZL40" s="9"/>
      <c r="SZM40" s="9"/>
      <c r="SZN40" s="9"/>
      <c r="SZO40" s="9"/>
      <c r="SZP40" s="9"/>
      <c r="SZQ40" s="9"/>
      <c r="SZR40" s="9"/>
      <c r="SZS40" s="9"/>
      <c r="SZT40" s="9"/>
      <c r="SZU40" s="9"/>
      <c r="SZV40" s="9"/>
      <c r="SZW40" s="9"/>
      <c r="SZX40" s="9"/>
      <c r="SZY40" s="9"/>
      <c r="SZZ40" s="9"/>
      <c r="TAA40" s="9"/>
      <c r="TAB40" s="9"/>
      <c r="TAC40" s="9"/>
      <c r="TAD40" s="9"/>
      <c r="TAE40" s="9"/>
      <c r="TAF40" s="9"/>
      <c r="TAG40" s="9"/>
      <c r="TAH40" s="9"/>
      <c r="TAI40" s="9"/>
      <c r="TAJ40" s="9"/>
      <c r="TAK40" s="9"/>
      <c r="TAL40" s="9"/>
      <c r="TAM40" s="9"/>
      <c r="TAN40" s="9"/>
      <c r="TAO40" s="9"/>
      <c r="TAP40" s="9"/>
      <c r="TAQ40" s="9"/>
      <c r="TAR40" s="9"/>
      <c r="TAS40" s="9"/>
      <c r="TAT40" s="9"/>
      <c r="TAU40" s="9"/>
      <c r="TAV40" s="9"/>
      <c r="TAW40" s="9"/>
      <c r="TAX40" s="9"/>
      <c r="TAY40" s="9"/>
      <c r="TAZ40" s="9"/>
      <c r="TBA40" s="9"/>
      <c r="TBB40" s="9"/>
      <c r="TBC40" s="9"/>
      <c r="TBD40" s="9"/>
      <c r="TBE40" s="9"/>
      <c r="TBF40" s="9"/>
      <c r="TBG40" s="9"/>
      <c r="TBH40" s="9"/>
      <c r="TBI40" s="9"/>
      <c r="TBJ40" s="9"/>
      <c r="TBK40" s="9"/>
      <c r="TBL40" s="9"/>
      <c r="TBM40" s="9"/>
      <c r="TBN40" s="9"/>
      <c r="TBO40" s="9"/>
      <c r="TBP40" s="9"/>
      <c r="TBQ40" s="9"/>
      <c r="TBR40" s="9"/>
      <c r="TBS40" s="9"/>
      <c r="TBT40" s="9"/>
      <c r="TBU40" s="9"/>
      <c r="TBV40" s="9"/>
      <c r="TBW40" s="9"/>
      <c r="TBX40" s="9"/>
      <c r="TBY40" s="9"/>
      <c r="TBZ40" s="9"/>
      <c r="TCA40" s="9"/>
      <c r="TCB40" s="9"/>
      <c r="TCC40" s="9"/>
      <c r="TCD40" s="9"/>
      <c r="TCE40" s="9"/>
      <c r="TCF40" s="9"/>
      <c r="TCG40" s="9"/>
      <c r="TCH40" s="9"/>
      <c r="TCI40" s="9"/>
      <c r="TCJ40" s="9"/>
      <c r="TCK40" s="9"/>
      <c r="TCL40" s="9"/>
      <c r="TCM40" s="9"/>
      <c r="TCN40" s="9"/>
      <c r="TCO40" s="9"/>
      <c r="TCP40" s="9"/>
      <c r="TCQ40" s="9"/>
      <c r="TCR40" s="9"/>
      <c r="TCS40" s="9"/>
      <c r="TCT40" s="9"/>
      <c r="TCU40" s="9"/>
      <c r="TCV40" s="9"/>
      <c r="TCW40" s="9"/>
      <c r="TCX40" s="9"/>
      <c r="TCY40" s="9"/>
      <c r="TCZ40" s="9"/>
      <c r="TDA40" s="9"/>
      <c r="TDB40" s="9"/>
      <c r="TDC40" s="9"/>
      <c r="TDD40" s="9"/>
      <c r="TDE40" s="9"/>
      <c r="TDF40" s="9"/>
      <c r="TDG40" s="9"/>
      <c r="TDH40" s="9"/>
      <c r="TDI40" s="9"/>
      <c r="TDJ40" s="9"/>
      <c r="TDK40" s="9"/>
      <c r="TDL40" s="9"/>
      <c r="TDM40" s="9"/>
      <c r="TDN40" s="9"/>
      <c r="TDO40" s="9"/>
      <c r="TDP40" s="9"/>
      <c r="TDQ40" s="9"/>
      <c r="TDR40" s="9"/>
      <c r="TDS40" s="9"/>
      <c r="TDT40" s="9"/>
      <c r="TDU40" s="9"/>
      <c r="TDV40" s="9"/>
      <c r="TDW40" s="9"/>
      <c r="TDX40" s="9"/>
      <c r="TDY40" s="9"/>
      <c r="TDZ40" s="9"/>
      <c r="TEA40" s="9"/>
      <c r="TEB40" s="9"/>
      <c r="TEC40" s="9"/>
      <c r="TED40" s="9"/>
      <c r="TEE40" s="9"/>
      <c r="TEF40" s="9"/>
      <c r="TEG40" s="9"/>
      <c r="TEH40" s="9"/>
      <c r="TEI40" s="9"/>
      <c r="TEJ40" s="9"/>
      <c r="TEK40" s="9"/>
      <c r="TEL40" s="9"/>
      <c r="TEM40" s="9"/>
      <c r="TEN40" s="9"/>
      <c r="TEO40" s="9"/>
      <c r="TEP40" s="9"/>
      <c r="TEQ40" s="9"/>
      <c r="TER40" s="9"/>
      <c r="TES40" s="9"/>
      <c r="TET40" s="9"/>
      <c r="TEU40" s="9"/>
      <c r="TEV40" s="9"/>
      <c r="TEW40" s="9"/>
      <c r="TEX40" s="9"/>
      <c r="TEY40" s="9"/>
      <c r="TEZ40" s="9"/>
      <c r="TFA40" s="9"/>
      <c r="TFB40" s="9"/>
      <c r="TFC40" s="9"/>
      <c r="TFD40" s="9"/>
      <c r="TFE40" s="9"/>
      <c r="TFF40" s="9"/>
      <c r="TFG40" s="9"/>
      <c r="TFH40" s="9"/>
      <c r="TFI40" s="9"/>
      <c r="TFJ40" s="9"/>
      <c r="TFK40" s="9"/>
      <c r="TFL40" s="9"/>
      <c r="TFM40" s="9"/>
      <c r="TFN40" s="9"/>
      <c r="TFO40" s="9"/>
      <c r="TFP40" s="9"/>
      <c r="TFQ40" s="9"/>
      <c r="TFR40" s="9"/>
      <c r="TFS40" s="9"/>
      <c r="TFT40" s="9"/>
      <c r="TFU40" s="9"/>
      <c r="TFV40" s="9"/>
      <c r="TFW40" s="9"/>
      <c r="TFX40" s="9"/>
      <c r="TFY40" s="9"/>
      <c r="TFZ40" s="9"/>
      <c r="TGA40" s="9"/>
      <c r="TGB40" s="9"/>
      <c r="TGC40" s="9"/>
      <c r="TGD40" s="9"/>
      <c r="TGE40" s="9"/>
      <c r="TGF40" s="9"/>
      <c r="TGG40" s="9"/>
      <c r="TGH40" s="9"/>
      <c r="TGI40" s="9"/>
      <c r="TGJ40" s="9"/>
      <c r="TGK40" s="9"/>
      <c r="TGL40" s="9"/>
      <c r="TGM40" s="9"/>
      <c r="TGN40" s="9"/>
      <c r="TGO40" s="9"/>
      <c r="TGP40" s="9"/>
      <c r="TGQ40" s="9"/>
      <c r="TGR40" s="9"/>
      <c r="TGS40" s="9"/>
      <c r="TGT40" s="9"/>
      <c r="TGU40" s="9"/>
      <c r="TGV40" s="9"/>
      <c r="TGW40" s="9"/>
      <c r="TGX40" s="9"/>
      <c r="TGY40" s="9"/>
      <c r="TGZ40" s="9"/>
      <c r="THA40" s="9"/>
      <c r="THB40" s="9"/>
      <c r="THC40" s="9"/>
      <c r="THD40" s="9"/>
      <c r="THE40" s="9"/>
      <c r="THF40" s="9"/>
      <c r="THG40" s="9"/>
      <c r="THH40" s="9"/>
      <c r="THI40" s="9"/>
      <c r="THJ40" s="9"/>
      <c r="THK40" s="9"/>
      <c r="THL40" s="9"/>
      <c r="THM40" s="9"/>
      <c r="THN40" s="9"/>
      <c r="THO40" s="9"/>
      <c r="THP40" s="9"/>
      <c r="THQ40" s="9"/>
      <c r="THR40" s="9"/>
      <c r="THS40" s="9"/>
      <c r="THT40" s="9"/>
      <c r="THU40" s="9"/>
      <c r="THV40" s="9"/>
      <c r="THW40" s="9"/>
      <c r="THX40" s="9"/>
      <c r="THY40" s="9"/>
      <c r="THZ40" s="9"/>
      <c r="TIA40" s="9"/>
      <c r="TIB40" s="9"/>
      <c r="TIC40" s="9"/>
      <c r="TID40" s="9"/>
      <c r="TIE40" s="9"/>
      <c r="TIF40" s="9"/>
      <c r="TIG40" s="9"/>
      <c r="TIH40" s="9"/>
      <c r="TII40" s="9"/>
      <c r="TIJ40" s="9"/>
      <c r="TIK40" s="9"/>
      <c r="TIL40" s="9"/>
      <c r="TIM40" s="9"/>
      <c r="TIN40" s="9"/>
      <c r="TIO40" s="9"/>
      <c r="TIP40" s="9"/>
      <c r="TIQ40" s="9"/>
      <c r="TIR40" s="9"/>
      <c r="TIS40" s="9"/>
      <c r="TIT40" s="9"/>
      <c r="TIU40" s="9"/>
      <c r="TIV40" s="9"/>
      <c r="TIW40" s="9"/>
      <c r="TIX40" s="9"/>
      <c r="TIY40" s="9"/>
      <c r="TIZ40" s="9"/>
      <c r="TJA40" s="9"/>
      <c r="TJB40" s="9"/>
      <c r="TJC40" s="9"/>
      <c r="TJD40" s="9"/>
      <c r="TJE40" s="9"/>
      <c r="TJF40" s="9"/>
      <c r="TJG40" s="9"/>
      <c r="TJH40" s="9"/>
      <c r="TJI40" s="9"/>
      <c r="TJJ40" s="9"/>
      <c r="TJK40" s="9"/>
      <c r="TJL40" s="9"/>
      <c r="TJM40" s="9"/>
      <c r="TJN40" s="9"/>
      <c r="TJO40" s="9"/>
      <c r="TJP40" s="9"/>
      <c r="TJQ40" s="9"/>
      <c r="TJR40" s="9"/>
      <c r="TJS40" s="9"/>
      <c r="TJT40" s="9"/>
      <c r="TJU40" s="9"/>
      <c r="TJV40" s="9"/>
      <c r="TJW40" s="9"/>
      <c r="TJX40" s="9"/>
      <c r="TJY40" s="9"/>
      <c r="TJZ40" s="9"/>
      <c r="TKA40" s="9"/>
      <c r="TKB40" s="9"/>
      <c r="TKC40" s="9"/>
      <c r="TKD40" s="9"/>
      <c r="TKE40" s="9"/>
      <c r="TKF40" s="9"/>
      <c r="TKG40" s="9"/>
      <c r="TKH40" s="9"/>
      <c r="TKI40" s="9"/>
      <c r="TKJ40" s="9"/>
      <c r="TKK40" s="9"/>
      <c r="TKL40" s="9"/>
      <c r="TKM40" s="9"/>
      <c r="TKN40" s="9"/>
      <c r="TKO40" s="9"/>
      <c r="TKP40" s="9"/>
      <c r="TKQ40" s="9"/>
      <c r="TKR40" s="9"/>
      <c r="TKS40" s="9"/>
      <c r="TKT40" s="9"/>
      <c r="TKU40" s="9"/>
      <c r="TKV40" s="9"/>
      <c r="TKW40" s="9"/>
      <c r="TKX40" s="9"/>
      <c r="TKY40" s="9"/>
      <c r="TKZ40" s="9"/>
      <c r="TLA40" s="9"/>
      <c r="TLB40" s="9"/>
      <c r="TLC40" s="9"/>
      <c r="TLD40" s="9"/>
      <c r="TLE40" s="9"/>
      <c r="TLF40" s="9"/>
      <c r="TLG40" s="9"/>
      <c r="TLH40" s="9"/>
      <c r="TLI40" s="9"/>
      <c r="TLJ40" s="9"/>
      <c r="TLK40" s="9"/>
      <c r="TLL40" s="9"/>
      <c r="TLM40" s="9"/>
      <c r="TLN40" s="9"/>
      <c r="TLO40" s="9"/>
      <c r="TLP40" s="9"/>
      <c r="TLQ40" s="9"/>
      <c r="TLR40" s="9"/>
      <c r="TLS40" s="9"/>
      <c r="TLT40" s="9"/>
      <c r="TLU40" s="9"/>
      <c r="TLV40" s="9"/>
      <c r="TLW40" s="9"/>
      <c r="TLX40" s="9"/>
      <c r="TLY40" s="9"/>
      <c r="TLZ40" s="9"/>
      <c r="TMA40" s="9"/>
      <c r="TMB40" s="9"/>
      <c r="TMC40" s="9"/>
      <c r="TMD40" s="9"/>
      <c r="TME40" s="9"/>
      <c r="TMF40" s="9"/>
      <c r="TMG40" s="9"/>
      <c r="TMH40" s="9"/>
      <c r="TMI40" s="9"/>
      <c r="TMJ40" s="9"/>
      <c r="TMK40" s="9"/>
      <c r="TML40" s="9"/>
      <c r="TMM40" s="9"/>
      <c r="TMN40" s="9"/>
      <c r="TMO40" s="9"/>
      <c r="TMP40" s="9"/>
      <c r="TMQ40" s="9"/>
      <c r="TMR40" s="9"/>
      <c r="TMS40" s="9"/>
      <c r="TMT40" s="9"/>
      <c r="TMU40" s="9"/>
      <c r="TMV40" s="9"/>
      <c r="TMW40" s="9"/>
      <c r="TMX40" s="9"/>
      <c r="TMY40" s="9"/>
      <c r="TMZ40" s="9"/>
      <c r="TNA40" s="9"/>
      <c r="TNB40" s="9"/>
      <c r="TNC40" s="9"/>
      <c r="TND40" s="9"/>
      <c r="TNE40" s="9"/>
      <c r="TNF40" s="9"/>
      <c r="TNG40" s="9"/>
      <c r="TNH40" s="9"/>
      <c r="TNI40" s="9"/>
      <c r="TNJ40" s="9"/>
      <c r="TNK40" s="9"/>
      <c r="TNL40" s="9"/>
      <c r="TNM40" s="9"/>
      <c r="TNN40" s="9"/>
      <c r="TNO40" s="9"/>
      <c r="TNP40" s="9"/>
      <c r="TNQ40" s="9"/>
      <c r="TNR40" s="9"/>
      <c r="TNS40" s="9"/>
      <c r="TNT40" s="9"/>
      <c r="TNU40" s="9"/>
      <c r="TNV40" s="9"/>
      <c r="TNW40" s="9"/>
      <c r="TNX40" s="9"/>
      <c r="TNY40" s="9"/>
      <c r="TNZ40" s="9"/>
      <c r="TOA40" s="9"/>
      <c r="TOB40" s="9"/>
      <c r="TOC40" s="9"/>
      <c r="TOD40" s="9"/>
      <c r="TOE40" s="9"/>
      <c r="TOF40" s="9"/>
      <c r="TOG40" s="9"/>
      <c r="TOH40" s="9"/>
      <c r="TOI40" s="9"/>
      <c r="TOJ40" s="9"/>
      <c r="TOK40" s="9"/>
      <c r="TOL40" s="9"/>
      <c r="TOM40" s="9"/>
      <c r="TON40" s="9"/>
      <c r="TOO40" s="9"/>
      <c r="TOP40" s="9"/>
      <c r="TOQ40" s="9"/>
      <c r="TOR40" s="9"/>
      <c r="TOS40" s="9"/>
      <c r="TOT40" s="9"/>
      <c r="TOU40" s="9"/>
      <c r="TOV40" s="9"/>
      <c r="TOW40" s="9"/>
      <c r="TOX40" s="9"/>
      <c r="TOY40" s="9"/>
      <c r="TOZ40" s="9"/>
      <c r="TPA40" s="9"/>
      <c r="TPB40" s="9"/>
      <c r="TPC40" s="9"/>
      <c r="TPD40" s="9"/>
      <c r="TPE40" s="9"/>
      <c r="TPF40" s="9"/>
      <c r="TPG40" s="9"/>
      <c r="TPH40" s="9"/>
      <c r="TPI40" s="9"/>
      <c r="TPJ40" s="9"/>
      <c r="TPK40" s="9"/>
      <c r="TPL40" s="9"/>
      <c r="TPM40" s="9"/>
      <c r="TPN40" s="9"/>
      <c r="TPO40" s="9"/>
      <c r="TPP40" s="9"/>
      <c r="TPQ40" s="9"/>
      <c r="TPR40" s="9"/>
      <c r="TPS40" s="9"/>
      <c r="TPT40" s="9"/>
      <c r="TPU40" s="9"/>
      <c r="TPV40" s="9"/>
      <c r="TPW40" s="9"/>
      <c r="TPX40" s="9"/>
      <c r="TPY40" s="9"/>
      <c r="TPZ40" s="9"/>
      <c r="TQA40" s="9"/>
      <c r="TQB40" s="9"/>
      <c r="TQC40" s="9"/>
      <c r="TQD40" s="9"/>
      <c r="TQE40" s="9"/>
      <c r="TQF40" s="9"/>
      <c r="TQG40" s="9"/>
      <c r="TQH40" s="9"/>
      <c r="TQI40" s="9"/>
      <c r="TQJ40" s="9"/>
      <c r="TQK40" s="9"/>
      <c r="TQL40" s="9"/>
      <c r="TQM40" s="9"/>
      <c r="TQN40" s="9"/>
      <c r="TQO40" s="9"/>
      <c r="TQP40" s="9"/>
      <c r="TQQ40" s="9"/>
      <c r="TQR40" s="9"/>
      <c r="TQS40" s="9"/>
      <c r="TQT40" s="9"/>
      <c r="TQU40" s="9"/>
      <c r="TQV40" s="9"/>
      <c r="TQW40" s="9"/>
      <c r="TQX40" s="9"/>
      <c r="TQY40" s="9"/>
      <c r="TQZ40" s="9"/>
      <c r="TRA40" s="9"/>
      <c r="TRB40" s="9"/>
      <c r="TRC40" s="9"/>
      <c r="TRD40" s="9"/>
      <c r="TRE40" s="9"/>
      <c r="TRF40" s="9"/>
      <c r="TRG40" s="9"/>
      <c r="TRH40" s="9"/>
      <c r="TRI40" s="9"/>
      <c r="TRJ40" s="9"/>
      <c r="TRK40" s="9"/>
      <c r="TRL40" s="9"/>
      <c r="TRM40" s="9"/>
      <c r="TRN40" s="9"/>
      <c r="TRO40" s="9"/>
      <c r="TRP40" s="9"/>
      <c r="TRQ40" s="9"/>
      <c r="TRR40" s="9"/>
      <c r="TRS40" s="9"/>
      <c r="TRT40" s="9"/>
      <c r="TRU40" s="9"/>
      <c r="TRV40" s="9"/>
      <c r="TRW40" s="9"/>
      <c r="TRX40" s="9"/>
      <c r="TRY40" s="9"/>
      <c r="TRZ40" s="9"/>
      <c r="TSA40" s="9"/>
      <c r="TSB40" s="9"/>
      <c r="TSC40" s="9"/>
      <c r="TSD40" s="9"/>
      <c r="TSE40" s="9"/>
      <c r="TSF40" s="9"/>
      <c r="TSG40" s="9"/>
      <c r="TSH40" s="9"/>
      <c r="TSI40" s="9"/>
      <c r="TSJ40" s="9"/>
      <c r="TSK40" s="9"/>
      <c r="TSL40" s="9"/>
      <c r="TSM40" s="9"/>
      <c r="TSN40" s="9"/>
      <c r="TSO40" s="9"/>
      <c r="TSP40" s="9"/>
      <c r="TSQ40" s="9"/>
      <c r="TSR40" s="9"/>
      <c r="TSS40" s="9"/>
      <c r="TST40" s="9"/>
      <c r="TSU40" s="9"/>
      <c r="TSV40" s="9"/>
      <c r="TSW40" s="9"/>
      <c r="TSX40" s="9"/>
      <c r="TSY40" s="9"/>
      <c r="TSZ40" s="9"/>
      <c r="TTA40" s="9"/>
      <c r="TTB40" s="9"/>
      <c r="TTC40" s="9"/>
      <c r="TTD40" s="9"/>
      <c r="TTE40" s="9"/>
      <c r="TTF40" s="9"/>
      <c r="TTG40" s="9"/>
      <c r="TTH40" s="9"/>
      <c r="TTI40" s="9"/>
      <c r="TTJ40" s="9"/>
      <c r="TTK40" s="9"/>
      <c r="TTL40" s="9"/>
      <c r="TTM40" s="9"/>
      <c r="TTN40" s="9"/>
      <c r="TTO40" s="9"/>
      <c r="TTP40" s="9"/>
      <c r="TTQ40" s="9"/>
      <c r="TTR40" s="9"/>
      <c r="TTS40" s="9"/>
      <c r="TTT40" s="9"/>
      <c r="TTU40" s="9"/>
      <c r="TTV40" s="9"/>
      <c r="TTW40" s="9"/>
      <c r="TTX40" s="9"/>
      <c r="TTY40" s="9"/>
      <c r="TTZ40" s="9"/>
      <c r="TUA40" s="9"/>
      <c r="TUB40" s="9"/>
      <c r="TUC40" s="9"/>
      <c r="TUD40" s="9"/>
      <c r="TUE40" s="9"/>
      <c r="TUF40" s="9"/>
      <c r="TUG40" s="9"/>
      <c r="TUH40" s="9"/>
      <c r="TUI40" s="9"/>
      <c r="TUJ40" s="9"/>
      <c r="TUK40" s="9"/>
      <c r="TUL40" s="9"/>
      <c r="TUM40" s="9"/>
      <c r="TUN40" s="9"/>
      <c r="TUO40" s="9"/>
      <c r="TUP40" s="9"/>
      <c r="TUQ40" s="9"/>
      <c r="TUR40" s="9"/>
      <c r="TUS40" s="9"/>
      <c r="TUT40" s="9"/>
      <c r="TUU40" s="9"/>
      <c r="TUV40" s="9"/>
      <c r="TUW40" s="9"/>
      <c r="TUX40" s="9"/>
      <c r="TUY40" s="9"/>
      <c r="TUZ40" s="9"/>
      <c r="TVA40" s="9"/>
      <c r="TVB40" s="9"/>
      <c r="TVC40" s="9"/>
      <c r="TVD40" s="9"/>
      <c r="TVE40" s="9"/>
      <c r="TVF40" s="9"/>
      <c r="TVG40" s="9"/>
      <c r="TVH40" s="9"/>
      <c r="TVI40" s="9"/>
      <c r="TVJ40" s="9"/>
      <c r="TVK40" s="9"/>
      <c r="TVL40" s="9"/>
      <c r="TVM40" s="9"/>
      <c r="TVN40" s="9"/>
      <c r="TVO40" s="9"/>
      <c r="TVP40" s="9"/>
      <c r="TVQ40" s="9"/>
      <c r="TVR40" s="9"/>
      <c r="TVS40" s="9"/>
      <c r="TVT40" s="9"/>
      <c r="TVU40" s="9"/>
      <c r="TVV40" s="9"/>
      <c r="TVW40" s="9"/>
      <c r="TVX40" s="9"/>
      <c r="TVY40" s="9"/>
      <c r="TVZ40" s="9"/>
      <c r="TWA40" s="9"/>
      <c r="TWB40" s="9"/>
      <c r="TWC40" s="9"/>
      <c r="TWD40" s="9"/>
      <c r="TWE40" s="9"/>
      <c r="TWF40" s="9"/>
      <c r="TWG40" s="9"/>
      <c r="TWH40" s="9"/>
      <c r="TWI40" s="9"/>
      <c r="TWJ40" s="9"/>
      <c r="TWK40" s="9"/>
      <c r="TWL40" s="9"/>
      <c r="TWM40" s="9"/>
      <c r="TWN40" s="9"/>
      <c r="TWO40" s="9"/>
      <c r="TWP40" s="9"/>
      <c r="TWQ40" s="9"/>
      <c r="TWR40" s="9"/>
      <c r="TWS40" s="9"/>
      <c r="TWT40" s="9"/>
      <c r="TWU40" s="9"/>
      <c r="TWV40" s="9"/>
      <c r="TWW40" s="9"/>
      <c r="TWX40" s="9"/>
      <c r="TWY40" s="9"/>
      <c r="TWZ40" s="9"/>
      <c r="TXA40" s="9"/>
      <c r="TXB40" s="9"/>
      <c r="TXC40" s="9"/>
      <c r="TXD40" s="9"/>
      <c r="TXE40" s="9"/>
      <c r="TXF40" s="9"/>
      <c r="TXG40" s="9"/>
      <c r="TXH40" s="9"/>
      <c r="TXI40" s="9"/>
      <c r="TXJ40" s="9"/>
      <c r="TXK40" s="9"/>
      <c r="TXL40" s="9"/>
      <c r="TXM40" s="9"/>
      <c r="TXN40" s="9"/>
      <c r="TXO40" s="9"/>
      <c r="TXP40" s="9"/>
      <c r="TXQ40" s="9"/>
      <c r="TXR40" s="9"/>
      <c r="TXS40" s="9"/>
      <c r="TXT40" s="9"/>
      <c r="TXU40" s="9"/>
      <c r="TXV40" s="9"/>
      <c r="TXW40" s="9"/>
      <c r="TXX40" s="9"/>
      <c r="TXY40" s="9"/>
      <c r="TXZ40" s="9"/>
      <c r="TYA40" s="9"/>
      <c r="TYB40" s="9"/>
      <c r="TYC40" s="9"/>
      <c r="TYD40" s="9"/>
      <c r="TYE40" s="9"/>
      <c r="TYF40" s="9"/>
      <c r="TYG40" s="9"/>
      <c r="TYH40" s="9"/>
      <c r="TYI40" s="9"/>
      <c r="TYJ40" s="9"/>
      <c r="TYK40" s="9"/>
      <c r="TYL40" s="9"/>
      <c r="TYM40" s="9"/>
      <c r="TYN40" s="9"/>
      <c r="TYO40" s="9"/>
      <c r="TYP40" s="9"/>
      <c r="TYQ40" s="9"/>
      <c r="TYR40" s="9"/>
      <c r="TYS40" s="9"/>
      <c r="TYT40" s="9"/>
      <c r="TYU40" s="9"/>
      <c r="TYV40" s="9"/>
      <c r="TYW40" s="9"/>
      <c r="TYX40" s="9"/>
      <c r="TYY40" s="9"/>
      <c r="TYZ40" s="9"/>
      <c r="TZA40" s="9"/>
      <c r="TZB40" s="9"/>
      <c r="TZC40" s="9"/>
      <c r="TZD40" s="9"/>
      <c r="TZE40" s="9"/>
      <c r="TZF40" s="9"/>
      <c r="TZG40" s="9"/>
      <c r="TZH40" s="9"/>
      <c r="TZI40" s="9"/>
      <c r="TZJ40" s="9"/>
      <c r="TZK40" s="9"/>
      <c r="TZL40" s="9"/>
      <c r="TZM40" s="9"/>
      <c r="TZN40" s="9"/>
      <c r="TZO40" s="9"/>
      <c r="TZP40" s="9"/>
      <c r="TZQ40" s="9"/>
      <c r="TZR40" s="9"/>
      <c r="TZS40" s="9"/>
      <c r="TZT40" s="9"/>
      <c r="TZU40" s="9"/>
      <c r="TZV40" s="9"/>
      <c r="TZW40" s="9"/>
      <c r="TZX40" s="9"/>
      <c r="TZY40" s="9"/>
      <c r="TZZ40" s="9"/>
      <c r="UAA40" s="9"/>
      <c r="UAB40" s="9"/>
      <c r="UAC40" s="9"/>
      <c r="UAD40" s="9"/>
      <c r="UAE40" s="9"/>
      <c r="UAF40" s="9"/>
      <c r="UAG40" s="9"/>
      <c r="UAH40" s="9"/>
      <c r="UAI40" s="9"/>
      <c r="UAJ40" s="9"/>
      <c r="UAK40" s="9"/>
      <c r="UAL40" s="9"/>
      <c r="UAM40" s="9"/>
      <c r="UAN40" s="9"/>
      <c r="UAO40" s="9"/>
      <c r="UAP40" s="9"/>
      <c r="UAQ40" s="9"/>
      <c r="UAR40" s="9"/>
      <c r="UAS40" s="9"/>
      <c r="UAT40" s="9"/>
      <c r="UAU40" s="9"/>
      <c r="UAV40" s="9"/>
      <c r="UAW40" s="9"/>
      <c r="UAX40" s="9"/>
      <c r="UAY40" s="9"/>
      <c r="UAZ40" s="9"/>
      <c r="UBA40" s="9"/>
      <c r="UBB40" s="9"/>
      <c r="UBC40" s="9"/>
      <c r="UBD40" s="9"/>
      <c r="UBE40" s="9"/>
      <c r="UBF40" s="9"/>
      <c r="UBG40" s="9"/>
      <c r="UBH40" s="9"/>
      <c r="UBI40" s="9"/>
      <c r="UBJ40" s="9"/>
      <c r="UBK40" s="9"/>
      <c r="UBL40" s="9"/>
      <c r="UBM40" s="9"/>
      <c r="UBN40" s="9"/>
      <c r="UBO40" s="9"/>
      <c r="UBP40" s="9"/>
      <c r="UBQ40" s="9"/>
      <c r="UBR40" s="9"/>
      <c r="UBS40" s="9"/>
      <c r="UBT40" s="9"/>
      <c r="UBU40" s="9"/>
      <c r="UBV40" s="9"/>
      <c r="UBW40" s="9"/>
      <c r="UBX40" s="9"/>
      <c r="UBY40" s="9"/>
      <c r="UBZ40" s="9"/>
      <c r="UCA40" s="9"/>
      <c r="UCB40" s="9"/>
      <c r="UCC40" s="9"/>
      <c r="UCD40" s="9"/>
      <c r="UCE40" s="9"/>
      <c r="UCF40" s="9"/>
      <c r="UCG40" s="9"/>
      <c r="UCH40" s="9"/>
      <c r="UCI40" s="9"/>
      <c r="UCJ40" s="9"/>
      <c r="UCK40" s="9"/>
      <c r="UCL40" s="9"/>
      <c r="UCM40" s="9"/>
      <c r="UCN40" s="9"/>
      <c r="UCO40" s="9"/>
      <c r="UCP40" s="9"/>
      <c r="UCQ40" s="9"/>
      <c r="UCR40" s="9"/>
      <c r="UCS40" s="9"/>
      <c r="UCT40" s="9"/>
      <c r="UCU40" s="9"/>
      <c r="UCV40" s="9"/>
      <c r="UCW40" s="9"/>
      <c r="UCX40" s="9"/>
      <c r="UCY40" s="9"/>
      <c r="UCZ40" s="9"/>
      <c r="UDA40" s="9"/>
      <c r="UDB40" s="9"/>
      <c r="UDC40" s="9"/>
      <c r="UDD40" s="9"/>
      <c r="UDE40" s="9"/>
      <c r="UDF40" s="9"/>
      <c r="UDG40" s="9"/>
      <c r="UDH40" s="9"/>
      <c r="UDI40" s="9"/>
      <c r="UDJ40" s="9"/>
      <c r="UDK40" s="9"/>
      <c r="UDL40" s="9"/>
      <c r="UDM40" s="9"/>
      <c r="UDN40" s="9"/>
      <c r="UDO40" s="9"/>
      <c r="UDP40" s="9"/>
      <c r="UDQ40" s="9"/>
      <c r="UDR40" s="9"/>
      <c r="UDS40" s="9"/>
      <c r="UDT40" s="9"/>
      <c r="UDU40" s="9"/>
      <c r="UDV40" s="9"/>
      <c r="UDW40" s="9"/>
      <c r="UDX40" s="9"/>
      <c r="UDY40" s="9"/>
      <c r="UDZ40" s="9"/>
      <c r="UEA40" s="9"/>
      <c r="UEB40" s="9"/>
      <c r="UEC40" s="9"/>
      <c r="UED40" s="9"/>
      <c r="UEE40" s="9"/>
      <c r="UEF40" s="9"/>
      <c r="UEG40" s="9"/>
      <c r="UEH40" s="9"/>
      <c r="UEI40" s="9"/>
      <c r="UEJ40" s="9"/>
      <c r="UEK40" s="9"/>
      <c r="UEL40" s="9"/>
      <c r="UEM40" s="9"/>
      <c r="UEN40" s="9"/>
      <c r="UEO40" s="9"/>
      <c r="UEP40" s="9"/>
      <c r="UEQ40" s="9"/>
      <c r="UER40" s="9"/>
      <c r="UES40" s="9"/>
      <c r="UET40" s="9"/>
      <c r="UEU40" s="9"/>
      <c r="UEV40" s="9"/>
      <c r="UEW40" s="9"/>
      <c r="UEX40" s="9"/>
      <c r="UEY40" s="9"/>
      <c r="UEZ40" s="9"/>
      <c r="UFA40" s="9"/>
      <c r="UFB40" s="9"/>
      <c r="UFC40" s="9"/>
      <c r="UFD40" s="9"/>
      <c r="UFE40" s="9"/>
      <c r="UFF40" s="9"/>
      <c r="UFG40" s="9"/>
      <c r="UFH40" s="9"/>
      <c r="UFI40" s="9"/>
      <c r="UFJ40" s="9"/>
      <c r="UFK40" s="9"/>
      <c r="UFL40" s="9"/>
      <c r="UFM40" s="9"/>
      <c r="UFN40" s="9"/>
      <c r="UFO40" s="9"/>
      <c r="UFP40" s="9"/>
      <c r="UFQ40" s="9"/>
      <c r="UFR40" s="9"/>
      <c r="UFS40" s="9"/>
      <c r="UFT40" s="9"/>
      <c r="UFU40" s="9"/>
      <c r="UFV40" s="9"/>
      <c r="UFW40" s="9"/>
      <c r="UFX40" s="9"/>
      <c r="UFY40" s="9"/>
      <c r="UFZ40" s="9"/>
      <c r="UGA40" s="9"/>
      <c r="UGB40" s="9"/>
      <c r="UGC40" s="9"/>
      <c r="UGD40" s="9"/>
      <c r="UGE40" s="9"/>
      <c r="UGF40" s="9"/>
      <c r="UGG40" s="9"/>
      <c r="UGH40" s="9"/>
      <c r="UGI40" s="9"/>
      <c r="UGJ40" s="9"/>
      <c r="UGK40" s="9"/>
      <c r="UGL40" s="9"/>
      <c r="UGM40" s="9"/>
      <c r="UGN40" s="9"/>
      <c r="UGO40" s="9"/>
      <c r="UGP40" s="9"/>
      <c r="UGQ40" s="9"/>
      <c r="UGR40" s="9"/>
      <c r="UGS40" s="9"/>
      <c r="UGT40" s="9"/>
      <c r="UGU40" s="9"/>
      <c r="UGV40" s="9"/>
      <c r="UGW40" s="9"/>
      <c r="UGX40" s="9"/>
      <c r="UGY40" s="9"/>
      <c r="UGZ40" s="9"/>
      <c r="UHA40" s="9"/>
      <c r="UHB40" s="9"/>
      <c r="UHC40" s="9"/>
      <c r="UHD40" s="9"/>
      <c r="UHE40" s="9"/>
      <c r="UHF40" s="9"/>
      <c r="UHG40" s="9"/>
      <c r="UHH40" s="9"/>
      <c r="UHI40" s="9"/>
      <c r="UHJ40" s="9"/>
      <c r="UHK40" s="9"/>
      <c r="UHL40" s="9"/>
      <c r="UHM40" s="9"/>
      <c r="UHN40" s="9"/>
      <c r="UHO40" s="9"/>
      <c r="UHP40" s="9"/>
      <c r="UHQ40" s="9"/>
      <c r="UHR40" s="9"/>
      <c r="UHS40" s="9"/>
      <c r="UHT40" s="9"/>
      <c r="UHU40" s="9"/>
      <c r="UHV40" s="9"/>
      <c r="UHW40" s="9"/>
      <c r="UHX40" s="9"/>
      <c r="UHY40" s="9"/>
      <c r="UHZ40" s="9"/>
      <c r="UIA40" s="9"/>
      <c r="UIB40" s="9"/>
      <c r="UIC40" s="9"/>
      <c r="UID40" s="9"/>
      <c r="UIE40" s="9"/>
      <c r="UIF40" s="9"/>
      <c r="UIG40" s="9"/>
      <c r="UIH40" s="9"/>
      <c r="UII40" s="9"/>
      <c r="UIJ40" s="9"/>
      <c r="UIK40" s="9"/>
      <c r="UIL40" s="9"/>
      <c r="UIM40" s="9"/>
      <c r="UIN40" s="9"/>
      <c r="UIO40" s="9"/>
      <c r="UIP40" s="9"/>
      <c r="UIQ40" s="9"/>
      <c r="UIR40" s="9"/>
      <c r="UIS40" s="9"/>
      <c r="UIT40" s="9"/>
      <c r="UIU40" s="9"/>
      <c r="UIV40" s="9"/>
      <c r="UIW40" s="9"/>
      <c r="UIX40" s="9"/>
      <c r="UIY40" s="9"/>
      <c r="UIZ40" s="9"/>
      <c r="UJA40" s="9"/>
      <c r="UJB40" s="9"/>
      <c r="UJC40" s="9"/>
      <c r="UJD40" s="9"/>
      <c r="UJE40" s="9"/>
      <c r="UJF40" s="9"/>
      <c r="UJG40" s="9"/>
      <c r="UJH40" s="9"/>
      <c r="UJI40" s="9"/>
      <c r="UJJ40" s="9"/>
      <c r="UJK40" s="9"/>
      <c r="UJL40" s="9"/>
      <c r="UJM40" s="9"/>
      <c r="UJN40" s="9"/>
      <c r="UJO40" s="9"/>
      <c r="UJP40" s="9"/>
      <c r="UJQ40" s="9"/>
      <c r="UJR40" s="9"/>
      <c r="UJS40" s="9"/>
      <c r="UJT40" s="9"/>
      <c r="UJU40" s="9"/>
      <c r="UJV40" s="9"/>
      <c r="UJW40" s="9"/>
      <c r="UJX40" s="9"/>
      <c r="UJY40" s="9"/>
      <c r="UJZ40" s="9"/>
      <c r="UKA40" s="9"/>
      <c r="UKB40" s="9"/>
      <c r="UKC40" s="9"/>
      <c r="UKD40" s="9"/>
      <c r="UKE40" s="9"/>
      <c r="UKF40" s="9"/>
      <c r="UKG40" s="9"/>
      <c r="UKH40" s="9"/>
      <c r="UKI40" s="9"/>
      <c r="UKJ40" s="9"/>
      <c r="UKK40" s="9"/>
      <c r="UKL40" s="9"/>
      <c r="UKM40" s="9"/>
      <c r="UKN40" s="9"/>
      <c r="UKO40" s="9"/>
      <c r="UKP40" s="9"/>
      <c r="UKQ40" s="9"/>
      <c r="UKR40" s="9"/>
      <c r="UKS40" s="9"/>
      <c r="UKT40" s="9"/>
      <c r="UKU40" s="9"/>
      <c r="UKV40" s="9"/>
      <c r="UKW40" s="9"/>
      <c r="UKX40" s="9"/>
      <c r="UKY40" s="9"/>
      <c r="UKZ40" s="9"/>
      <c r="ULA40" s="9"/>
      <c r="ULB40" s="9"/>
      <c r="ULC40" s="9"/>
      <c r="ULD40" s="9"/>
      <c r="ULE40" s="9"/>
      <c r="ULF40" s="9"/>
      <c r="ULG40" s="9"/>
      <c r="ULH40" s="9"/>
      <c r="ULI40" s="9"/>
      <c r="ULJ40" s="9"/>
      <c r="ULK40" s="9"/>
      <c r="ULL40" s="9"/>
      <c r="ULM40" s="9"/>
      <c r="ULN40" s="9"/>
      <c r="ULO40" s="9"/>
      <c r="ULP40" s="9"/>
      <c r="ULQ40" s="9"/>
      <c r="ULR40" s="9"/>
      <c r="ULS40" s="9"/>
      <c r="ULT40" s="9"/>
      <c r="ULU40" s="9"/>
      <c r="ULV40" s="9"/>
      <c r="ULW40" s="9"/>
      <c r="ULX40" s="9"/>
      <c r="ULY40" s="9"/>
      <c r="ULZ40" s="9"/>
      <c r="UMA40" s="9"/>
      <c r="UMB40" s="9"/>
      <c r="UMC40" s="9"/>
      <c r="UMD40" s="9"/>
      <c r="UME40" s="9"/>
      <c r="UMF40" s="9"/>
      <c r="UMG40" s="9"/>
      <c r="UMH40" s="9"/>
      <c r="UMI40" s="9"/>
      <c r="UMJ40" s="9"/>
      <c r="UMK40" s="9"/>
      <c r="UML40" s="9"/>
      <c r="UMM40" s="9"/>
      <c r="UMN40" s="9"/>
      <c r="UMO40" s="9"/>
      <c r="UMP40" s="9"/>
      <c r="UMQ40" s="9"/>
      <c r="UMR40" s="9"/>
      <c r="UMS40" s="9"/>
      <c r="UMT40" s="9"/>
      <c r="UMU40" s="9"/>
      <c r="UMV40" s="9"/>
      <c r="UMW40" s="9"/>
      <c r="UMX40" s="9"/>
      <c r="UMY40" s="9"/>
      <c r="UMZ40" s="9"/>
      <c r="UNA40" s="9"/>
      <c r="UNB40" s="9"/>
      <c r="UNC40" s="9"/>
      <c r="UND40" s="9"/>
      <c r="UNE40" s="9"/>
      <c r="UNF40" s="9"/>
      <c r="UNG40" s="9"/>
      <c r="UNH40" s="9"/>
      <c r="UNI40" s="9"/>
      <c r="UNJ40" s="9"/>
      <c r="UNK40" s="9"/>
      <c r="UNL40" s="9"/>
      <c r="UNM40" s="9"/>
      <c r="UNN40" s="9"/>
      <c r="UNO40" s="9"/>
      <c r="UNP40" s="9"/>
      <c r="UNQ40" s="9"/>
      <c r="UNR40" s="9"/>
      <c r="UNS40" s="9"/>
      <c r="UNT40" s="9"/>
      <c r="UNU40" s="9"/>
      <c r="UNV40" s="9"/>
      <c r="UNW40" s="9"/>
      <c r="UNX40" s="9"/>
      <c r="UNY40" s="9"/>
      <c r="UNZ40" s="9"/>
      <c r="UOA40" s="9"/>
      <c r="UOB40" s="9"/>
      <c r="UOC40" s="9"/>
      <c r="UOD40" s="9"/>
      <c r="UOE40" s="9"/>
      <c r="UOF40" s="9"/>
      <c r="UOG40" s="9"/>
      <c r="UOH40" s="9"/>
      <c r="UOI40" s="9"/>
      <c r="UOJ40" s="9"/>
      <c r="UOK40" s="9"/>
      <c r="UOL40" s="9"/>
      <c r="UOM40" s="9"/>
      <c r="UON40" s="9"/>
      <c r="UOO40" s="9"/>
      <c r="UOP40" s="9"/>
      <c r="UOQ40" s="9"/>
      <c r="UOR40" s="9"/>
      <c r="UOS40" s="9"/>
      <c r="UOT40" s="9"/>
      <c r="UOU40" s="9"/>
      <c r="UOV40" s="9"/>
      <c r="UOW40" s="9"/>
      <c r="UOX40" s="9"/>
      <c r="UOY40" s="9"/>
      <c r="UOZ40" s="9"/>
      <c r="UPA40" s="9"/>
      <c r="UPB40" s="9"/>
      <c r="UPC40" s="9"/>
      <c r="UPD40" s="9"/>
      <c r="UPE40" s="9"/>
      <c r="UPF40" s="9"/>
      <c r="UPG40" s="9"/>
      <c r="UPH40" s="9"/>
      <c r="UPI40" s="9"/>
      <c r="UPJ40" s="9"/>
      <c r="UPK40" s="9"/>
      <c r="UPL40" s="9"/>
      <c r="UPM40" s="9"/>
      <c r="UPN40" s="9"/>
      <c r="UPO40" s="9"/>
      <c r="UPP40" s="9"/>
      <c r="UPQ40" s="9"/>
      <c r="UPR40" s="9"/>
      <c r="UPS40" s="9"/>
      <c r="UPT40" s="9"/>
      <c r="UPU40" s="9"/>
      <c r="UPV40" s="9"/>
      <c r="UPW40" s="9"/>
      <c r="UPX40" s="9"/>
      <c r="UPY40" s="9"/>
      <c r="UPZ40" s="9"/>
      <c r="UQA40" s="9"/>
      <c r="UQB40" s="9"/>
      <c r="UQC40" s="9"/>
      <c r="UQD40" s="9"/>
      <c r="UQE40" s="9"/>
      <c r="UQF40" s="9"/>
      <c r="UQG40" s="9"/>
      <c r="UQH40" s="9"/>
      <c r="UQI40" s="9"/>
      <c r="UQJ40" s="9"/>
      <c r="UQK40" s="9"/>
      <c r="UQL40" s="9"/>
      <c r="UQM40" s="9"/>
      <c r="UQN40" s="9"/>
      <c r="UQO40" s="9"/>
      <c r="UQP40" s="9"/>
      <c r="UQQ40" s="9"/>
      <c r="UQR40" s="9"/>
      <c r="UQS40" s="9"/>
      <c r="UQT40" s="9"/>
      <c r="UQU40" s="9"/>
      <c r="UQV40" s="9"/>
      <c r="UQW40" s="9"/>
      <c r="UQX40" s="9"/>
      <c r="UQY40" s="9"/>
      <c r="UQZ40" s="9"/>
      <c r="URA40" s="9"/>
      <c r="URB40" s="9"/>
      <c r="URC40" s="9"/>
      <c r="URD40" s="9"/>
      <c r="URE40" s="9"/>
      <c r="URF40" s="9"/>
      <c r="URG40" s="9"/>
      <c r="URH40" s="9"/>
      <c r="URI40" s="9"/>
      <c r="URJ40" s="9"/>
      <c r="URK40" s="9"/>
      <c r="URL40" s="9"/>
      <c r="URM40" s="9"/>
      <c r="URN40" s="9"/>
      <c r="URO40" s="9"/>
      <c r="URP40" s="9"/>
      <c r="URQ40" s="9"/>
      <c r="URR40" s="9"/>
      <c r="URS40" s="9"/>
      <c r="URT40" s="9"/>
      <c r="URU40" s="9"/>
      <c r="URV40" s="9"/>
      <c r="URW40" s="9"/>
      <c r="URX40" s="9"/>
      <c r="URY40" s="9"/>
      <c r="URZ40" s="9"/>
      <c r="USA40" s="9"/>
      <c r="USB40" s="9"/>
      <c r="USC40" s="9"/>
      <c r="USD40" s="9"/>
      <c r="USE40" s="9"/>
      <c r="USF40" s="9"/>
      <c r="USG40" s="9"/>
      <c r="USH40" s="9"/>
      <c r="USI40" s="9"/>
      <c r="USJ40" s="9"/>
      <c r="USK40" s="9"/>
      <c r="USL40" s="9"/>
      <c r="USM40" s="9"/>
      <c r="USN40" s="9"/>
      <c r="USO40" s="9"/>
      <c r="USP40" s="9"/>
      <c r="USQ40" s="9"/>
      <c r="USR40" s="9"/>
      <c r="USS40" s="9"/>
      <c r="UST40" s="9"/>
      <c r="USU40" s="9"/>
      <c r="USV40" s="9"/>
      <c r="USW40" s="9"/>
      <c r="USX40" s="9"/>
      <c r="USY40" s="9"/>
      <c r="USZ40" s="9"/>
      <c r="UTA40" s="9"/>
      <c r="UTB40" s="9"/>
      <c r="UTC40" s="9"/>
      <c r="UTD40" s="9"/>
      <c r="UTE40" s="9"/>
      <c r="UTF40" s="9"/>
      <c r="UTG40" s="9"/>
      <c r="UTH40" s="9"/>
      <c r="UTI40" s="9"/>
      <c r="UTJ40" s="9"/>
      <c r="UTK40" s="9"/>
      <c r="UTL40" s="9"/>
      <c r="UTM40" s="9"/>
      <c r="UTN40" s="9"/>
      <c r="UTO40" s="9"/>
      <c r="UTP40" s="9"/>
      <c r="UTQ40" s="9"/>
      <c r="UTR40" s="9"/>
      <c r="UTS40" s="9"/>
      <c r="UTT40" s="9"/>
      <c r="UTU40" s="9"/>
      <c r="UTV40" s="9"/>
      <c r="UTW40" s="9"/>
      <c r="UTX40" s="9"/>
      <c r="UTY40" s="9"/>
      <c r="UTZ40" s="9"/>
      <c r="UUA40" s="9"/>
      <c r="UUB40" s="9"/>
      <c r="UUC40" s="9"/>
      <c r="UUD40" s="9"/>
      <c r="UUE40" s="9"/>
      <c r="UUF40" s="9"/>
      <c r="UUG40" s="9"/>
      <c r="UUH40" s="9"/>
      <c r="UUI40" s="9"/>
      <c r="UUJ40" s="9"/>
      <c r="UUK40" s="9"/>
      <c r="UUL40" s="9"/>
      <c r="UUM40" s="9"/>
      <c r="UUN40" s="9"/>
      <c r="UUO40" s="9"/>
      <c r="UUP40" s="9"/>
      <c r="UUQ40" s="9"/>
      <c r="UUR40" s="9"/>
      <c r="UUS40" s="9"/>
      <c r="UUT40" s="9"/>
      <c r="UUU40" s="9"/>
      <c r="UUV40" s="9"/>
      <c r="UUW40" s="9"/>
      <c r="UUX40" s="9"/>
      <c r="UUY40" s="9"/>
      <c r="UUZ40" s="9"/>
      <c r="UVA40" s="9"/>
      <c r="UVB40" s="9"/>
      <c r="UVC40" s="9"/>
      <c r="UVD40" s="9"/>
      <c r="UVE40" s="9"/>
      <c r="UVF40" s="9"/>
      <c r="UVG40" s="9"/>
      <c r="UVH40" s="9"/>
      <c r="UVI40" s="9"/>
      <c r="UVJ40" s="9"/>
      <c r="UVK40" s="9"/>
      <c r="UVL40" s="9"/>
      <c r="UVM40" s="9"/>
      <c r="UVN40" s="9"/>
      <c r="UVO40" s="9"/>
      <c r="UVP40" s="9"/>
      <c r="UVQ40" s="9"/>
      <c r="UVR40" s="9"/>
      <c r="UVS40" s="9"/>
      <c r="UVT40" s="9"/>
      <c r="UVU40" s="9"/>
      <c r="UVV40" s="9"/>
      <c r="UVW40" s="9"/>
      <c r="UVX40" s="9"/>
      <c r="UVY40" s="9"/>
      <c r="UVZ40" s="9"/>
      <c r="UWA40" s="9"/>
      <c r="UWB40" s="9"/>
      <c r="UWC40" s="9"/>
      <c r="UWD40" s="9"/>
      <c r="UWE40" s="9"/>
      <c r="UWF40" s="9"/>
      <c r="UWG40" s="9"/>
      <c r="UWH40" s="9"/>
      <c r="UWI40" s="9"/>
      <c r="UWJ40" s="9"/>
      <c r="UWK40" s="9"/>
      <c r="UWL40" s="9"/>
      <c r="UWM40" s="9"/>
      <c r="UWN40" s="9"/>
      <c r="UWO40" s="9"/>
      <c r="UWP40" s="9"/>
      <c r="UWQ40" s="9"/>
      <c r="UWR40" s="9"/>
      <c r="UWS40" s="9"/>
      <c r="UWT40" s="9"/>
      <c r="UWU40" s="9"/>
      <c r="UWV40" s="9"/>
      <c r="UWW40" s="9"/>
      <c r="UWX40" s="9"/>
      <c r="UWY40" s="9"/>
      <c r="UWZ40" s="9"/>
      <c r="UXA40" s="9"/>
      <c r="UXB40" s="9"/>
      <c r="UXC40" s="9"/>
      <c r="UXD40" s="9"/>
      <c r="UXE40" s="9"/>
      <c r="UXF40" s="9"/>
      <c r="UXG40" s="9"/>
      <c r="UXH40" s="9"/>
      <c r="UXI40" s="9"/>
      <c r="UXJ40" s="9"/>
      <c r="UXK40" s="9"/>
      <c r="UXL40" s="9"/>
      <c r="UXM40" s="9"/>
      <c r="UXN40" s="9"/>
      <c r="UXO40" s="9"/>
      <c r="UXP40" s="9"/>
      <c r="UXQ40" s="9"/>
      <c r="UXR40" s="9"/>
      <c r="UXS40" s="9"/>
      <c r="UXT40" s="9"/>
      <c r="UXU40" s="9"/>
      <c r="UXV40" s="9"/>
      <c r="UXW40" s="9"/>
      <c r="UXX40" s="9"/>
      <c r="UXY40" s="9"/>
      <c r="UXZ40" s="9"/>
      <c r="UYA40" s="9"/>
      <c r="UYB40" s="9"/>
      <c r="UYC40" s="9"/>
      <c r="UYD40" s="9"/>
      <c r="UYE40" s="9"/>
      <c r="UYF40" s="9"/>
      <c r="UYG40" s="9"/>
      <c r="UYH40" s="9"/>
      <c r="UYI40" s="9"/>
      <c r="UYJ40" s="9"/>
      <c r="UYK40" s="9"/>
      <c r="UYL40" s="9"/>
      <c r="UYM40" s="9"/>
      <c r="UYN40" s="9"/>
      <c r="UYO40" s="9"/>
      <c r="UYP40" s="9"/>
      <c r="UYQ40" s="9"/>
      <c r="UYR40" s="9"/>
      <c r="UYS40" s="9"/>
      <c r="UYT40" s="9"/>
      <c r="UYU40" s="9"/>
      <c r="UYV40" s="9"/>
      <c r="UYW40" s="9"/>
      <c r="UYX40" s="9"/>
      <c r="UYY40" s="9"/>
      <c r="UYZ40" s="9"/>
      <c r="UZA40" s="9"/>
      <c r="UZB40" s="9"/>
      <c r="UZC40" s="9"/>
      <c r="UZD40" s="9"/>
      <c r="UZE40" s="9"/>
      <c r="UZF40" s="9"/>
      <c r="UZG40" s="9"/>
      <c r="UZH40" s="9"/>
      <c r="UZI40" s="9"/>
      <c r="UZJ40" s="9"/>
      <c r="UZK40" s="9"/>
      <c r="UZL40" s="9"/>
      <c r="UZM40" s="9"/>
      <c r="UZN40" s="9"/>
      <c r="UZO40" s="9"/>
      <c r="UZP40" s="9"/>
      <c r="UZQ40" s="9"/>
      <c r="UZR40" s="9"/>
      <c r="UZS40" s="9"/>
      <c r="UZT40" s="9"/>
      <c r="UZU40" s="9"/>
      <c r="UZV40" s="9"/>
      <c r="UZW40" s="9"/>
      <c r="UZX40" s="9"/>
      <c r="UZY40" s="9"/>
      <c r="UZZ40" s="9"/>
      <c r="VAA40" s="9"/>
      <c r="VAB40" s="9"/>
      <c r="VAC40" s="9"/>
      <c r="VAD40" s="9"/>
      <c r="VAE40" s="9"/>
      <c r="VAF40" s="9"/>
      <c r="VAG40" s="9"/>
      <c r="VAH40" s="9"/>
      <c r="VAI40" s="9"/>
      <c r="VAJ40" s="9"/>
      <c r="VAK40" s="9"/>
      <c r="VAL40" s="9"/>
      <c r="VAM40" s="9"/>
      <c r="VAN40" s="9"/>
      <c r="VAO40" s="9"/>
      <c r="VAP40" s="9"/>
      <c r="VAQ40" s="9"/>
      <c r="VAR40" s="9"/>
      <c r="VAS40" s="9"/>
      <c r="VAT40" s="9"/>
      <c r="VAU40" s="9"/>
      <c r="VAV40" s="9"/>
      <c r="VAW40" s="9"/>
      <c r="VAX40" s="9"/>
      <c r="VAY40" s="9"/>
      <c r="VAZ40" s="9"/>
      <c r="VBA40" s="9"/>
      <c r="VBB40" s="9"/>
      <c r="VBC40" s="9"/>
      <c r="VBD40" s="9"/>
      <c r="VBE40" s="9"/>
      <c r="VBF40" s="9"/>
      <c r="VBG40" s="9"/>
      <c r="VBH40" s="9"/>
      <c r="VBI40" s="9"/>
      <c r="VBJ40" s="9"/>
      <c r="VBK40" s="9"/>
      <c r="VBL40" s="9"/>
      <c r="VBM40" s="9"/>
      <c r="VBN40" s="9"/>
      <c r="VBO40" s="9"/>
      <c r="VBP40" s="9"/>
      <c r="VBQ40" s="9"/>
      <c r="VBR40" s="9"/>
      <c r="VBS40" s="9"/>
      <c r="VBT40" s="9"/>
      <c r="VBU40" s="9"/>
      <c r="VBV40" s="9"/>
      <c r="VBW40" s="9"/>
      <c r="VBX40" s="9"/>
      <c r="VBY40" s="9"/>
      <c r="VBZ40" s="9"/>
      <c r="VCA40" s="9"/>
      <c r="VCB40" s="9"/>
      <c r="VCC40" s="9"/>
      <c r="VCD40" s="9"/>
      <c r="VCE40" s="9"/>
      <c r="VCF40" s="9"/>
      <c r="VCG40" s="9"/>
      <c r="VCH40" s="9"/>
      <c r="VCI40" s="9"/>
      <c r="VCJ40" s="9"/>
      <c r="VCK40" s="9"/>
      <c r="VCL40" s="9"/>
      <c r="VCM40" s="9"/>
      <c r="VCN40" s="9"/>
      <c r="VCO40" s="9"/>
      <c r="VCP40" s="9"/>
      <c r="VCQ40" s="9"/>
      <c r="VCR40" s="9"/>
      <c r="VCS40" s="9"/>
      <c r="VCT40" s="9"/>
      <c r="VCU40" s="9"/>
      <c r="VCV40" s="9"/>
      <c r="VCW40" s="9"/>
      <c r="VCX40" s="9"/>
      <c r="VCY40" s="9"/>
      <c r="VCZ40" s="9"/>
      <c r="VDA40" s="9"/>
      <c r="VDB40" s="9"/>
      <c r="VDC40" s="9"/>
      <c r="VDD40" s="9"/>
      <c r="VDE40" s="9"/>
      <c r="VDF40" s="9"/>
      <c r="VDG40" s="9"/>
      <c r="VDH40" s="9"/>
      <c r="VDI40" s="9"/>
      <c r="VDJ40" s="9"/>
      <c r="VDK40" s="9"/>
      <c r="VDL40" s="9"/>
      <c r="VDM40" s="9"/>
      <c r="VDN40" s="9"/>
      <c r="VDO40" s="9"/>
      <c r="VDP40" s="9"/>
      <c r="VDQ40" s="9"/>
      <c r="VDR40" s="9"/>
      <c r="VDS40" s="9"/>
      <c r="VDT40" s="9"/>
      <c r="VDU40" s="9"/>
      <c r="VDV40" s="9"/>
      <c r="VDW40" s="9"/>
      <c r="VDX40" s="9"/>
      <c r="VDY40" s="9"/>
      <c r="VDZ40" s="9"/>
      <c r="VEA40" s="9"/>
      <c r="VEB40" s="9"/>
      <c r="VEC40" s="9"/>
      <c r="VED40" s="9"/>
      <c r="VEE40" s="9"/>
      <c r="VEF40" s="9"/>
      <c r="VEG40" s="9"/>
      <c r="VEH40" s="9"/>
      <c r="VEI40" s="9"/>
      <c r="VEJ40" s="9"/>
      <c r="VEK40" s="9"/>
      <c r="VEL40" s="9"/>
      <c r="VEM40" s="9"/>
      <c r="VEN40" s="9"/>
      <c r="VEO40" s="9"/>
      <c r="VEP40" s="9"/>
      <c r="VEQ40" s="9"/>
      <c r="VER40" s="9"/>
      <c r="VES40" s="9"/>
      <c r="VET40" s="9"/>
      <c r="VEU40" s="9"/>
      <c r="VEV40" s="9"/>
      <c r="VEW40" s="9"/>
      <c r="VEX40" s="9"/>
      <c r="VEY40" s="9"/>
      <c r="VEZ40" s="9"/>
      <c r="VFA40" s="9"/>
      <c r="VFB40" s="9"/>
      <c r="VFC40" s="9"/>
      <c r="VFD40" s="9"/>
      <c r="VFE40" s="9"/>
      <c r="VFF40" s="9"/>
      <c r="VFG40" s="9"/>
      <c r="VFH40" s="9"/>
      <c r="VFI40" s="9"/>
      <c r="VFJ40" s="9"/>
      <c r="VFK40" s="9"/>
      <c r="VFL40" s="9"/>
      <c r="VFM40" s="9"/>
      <c r="VFN40" s="9"/>
      <c r="VFO40" s="9"/>
      <c r="VFP40" s="9"/>
      <c r="VFQ40" s="9"/>
      <c r="VFR40" s="9"/>
      <c r="VFS40" s="9"/>
      <c r="VFT40" s="9"/>
      <c r="VFU40" s="9"/>
      <c r="VFV40" s="9"/>
      <c r="VFW40" s="9"/>
      <c r="VFX40" s="9"/>
      <c r="VFY40" s="9"/>
      <c r="VFZ40" s="9"/>
      <c r="VGA40" s="9"/>
      <c r="VGB40" s="9"/>
      <c r="VGC40" s="9"/>
      <c r="VGD40" s="9"/>
      <c r="VGE40" s="9"/>
      <c r="VGF40" s="9"/>
      <c r="VGG40" s="9"/>
      <c r="VGH40" s="9"/>
      <c r="VGI40" s="9"/>
      <c r="VGJ40" s="9"/>
      <c r="VGK40" s="9"/>
      <c r="VGL40" s="9"/>
      <c r="VGM40" s="9"/>
      <c r="VGN40" s="9"/>
      <c r="VGO40" s="9"/>
      <c r="VGP40" s="9"/>
      <c r="VGQ40" s="9"/>
      <c r="VGR40" s="9"/>
      <c r="VGS40" s="9"/>
      <c r="VGT40" s="9"/>
      <c r="VGU40" s="9"/>
      <c r="VGV40" s="9"/>
      <c r="VGW40" s="9"/>
      <c r="VGX40" s="9"/>
      <c r="VGY40" s="9"/>
      <c r="VGZ40" s="9"/>
      <c r="VHA40" s="9"/>
      <c r="VHB40" s="9"/>
      <c r="VHC40" s="9"/>
      <c r="VHD40" s="9"/>
      <c r="VHE40" s="9"/>
      <c r="VHF40" s="9"/>
      <c r="VHG40" s="9"/>
      <c r="VHH40" s="9"/>
      <c r="VHI40" s="9"/>
      <c r="VHJ40" s="9"/>
      <c r="VHK40" s="9"/>
      <c r="VHL40" s="9"/>
      <c r="VHM40" s="9"/>
      <c r="VHN40" s="9"/>
      <c r="VHO40" s="9"/>
      <c r="VHP40" s="9"/>
      <c r="VHQ40" s="9"/>
      <c r="VHR40" s="9"/>
      <c r="VHS40" s="9"/>
      <c r="VHT40" s="9"/>
      <c r="VHU40" s="9"/>
      <c r="VHV40" s="9"/>
      <c r="VHW40" s="9"/>
      <c r="VHX40" s="9"/>
      <c r="VHY40" s="9"/>
      <c r="VHZ40" s="9"/>
      <c r="VIA40" s="9"/>
      <c r="VIB40" s="9"/>
      <c r="VIC40" s="9"/>
      <c r="VID40" s="9"/>
      <c r="VIE40" s="9"/>
      <c r="VIF40" s="9"/>
      <c r="VIG40" s="9"/>
      <c r="VIH40" s="9"/>
      <c r="VII40" s="9"/>
      <c r="VIJ40" s="9"/>
      <c r="VIK40" s="9"/>
      <c r="VIL40" s="9"/>
      <c r="VIM40" s="9"/>
      <c r="VIN40" s="9"/>
      <c r="VIO40" s="9"/>
      <c r="VIP40" s="9"/>
      <c r="VIQ40" s="9"/>
      <c r="VIR40" s="9"/>
      <c r="VIS40" s="9"/>
      <c r="VIT40" s="9"/>
      <c r="VIU40" s="9"/>
      <c r="VIV40" s="9"/>
      <c r="VIW40" s="9"/>
      <c r="VIX40" s="9"/>
      <c r="VIY40" s="9"/>
      <c r="VIZ40" s="9"/>
      <c r="VJA40" s="9"/>
      <c r="VJB40" s="9"/>
      <c r="VJC40" s="9"/>
      <c r="VJD40" s="9"/>
      <c r="VJE40" s="9"/>
      <c r="VJF40" s="9"/>
      <c r="VJG40" s="9"/>
      <c r="VJH40" s="9"/>
      <c r="VJI40" s="9"/>
      <c r="VJJ40" s="9"/>
      <c r="VJK40" s="9"/>
      <c r="VJL40" s="9"/>
      <c r="VJM40" s="9"/>
      <c r="VJN40" s="9"/>
      <c r="VJO40" s="9"/>
      <c r="VJP40" s="9"/>
      <c r="VJQ40" s="9"/>
      <c r="VJR40" s="9"/>
      <c r="VJS40" s="9"/>
      <c r="VJT40" s="9"/>
      <c r="VJU40" s="9"/>
      <c r="VJV40" s="9"/>
      <c r="VJW40" s="9"/>
      <c r="VJX40" s="9"/>
      <c r="VJY40" s="9"/>
      <c r="VJZ40" s="9"/>
      <c r="VKA40" s="9"/>
      <c r="VKB40" s="9"/>
      <c r="VKC40" s="9"/>
      <c r="VKD40" s="9"/>
      <c r="VKE40" s="9"/>
      <c r="VKF40" s="9"/>
      <c r="VKG40" s="9"/>
      <c r="VKH40" s="9"/>
      <c r="VKI40" s="9"/>
      <c r="VKJ40" s="9"/>
      <c r="VKK40" s="9"/>
      <c r="VKL40" s="9"/>
      <c r="VKM40" s="9"/>
      <c r="VKN40" s="9"/>
      <c r="VKO40" s="9"/>
      <c r="VKP40" s="9"/>
      <c r="VKQ40" s="9"/>
      <c r="VKR40" s="9"/>
      <c r="VKS40" s="9"/>
      <c r="VKT40" s="9"/>
      <c r="VKU40" s="9"/>
      <c r="VKV40" s="9"/>
      <c r="VKW40" s="9"/>
      <c r="VKX40" s="9"/>
      <c r="VKY40" s="9"/>
      <c r="VKZ40" s="9"/>
      <c r="VLA40" s="9"/>
      <c r="VLB40" s="9"/>
      <c r="VLC40" s="9"/>
      <c r="VLD40" s="9"/>
      <c r="VLE40" s="9"/>
      <c r="VLF40" s="9"/>
      <c r="VLG40" s="9"/>
      <c r="VLH40" s="9"/>
      <c r="VLI40" s="9"/>
      <c r="VLJ40" s="9"/>
      <c r="VLK40" s="9"/>
      <c r="VLL40" s="9"/>
      <c r="VLM40" s="9"/>
      <c r="VLN40" s="9"/>
      <c r="VLO40" s="9"/>
      <c r="VLP40" s="9"/>
      <c r="VLQ40" s="9"/>
      <c r="VLR40" s="9"/>
      <c r="VLS40" s="9"/>
      <c r="VLT40" s="9"/>
      <c r="VLU40" s="9"/>
      <c r="VLV40" s="9"/>
      <c r="VLW40" s="9"/>
      <c r="VLX40" s="9"/>
      <c r="VLY40" s="9"/>
      <c r="VLZ40" s="9"/>
      <c r="VMA40" s="9"/>
      <c r="VMB40" s="9"/>
      <c r="VMC40" s="9"/>
      <c r="VMD40" s="9"/>
      <c r="VME40" s="9"/>
      <c r="VMF40" s="9"/>
      <c r="VMG40" s="9"/>
      <c r="VMH40" s="9"/>
      <c r="VMI40" s="9"/>
      <c r="VMJ40" s="9"/>
      <c r="VMK40" s="9"/>
      <c r="VML40" s="9"/>
      <c r="VMM40" s="9"/>
      <c r="VMN40" s="9"/>
      <c r="VMO40" s="9"/>
      <c r="VMP40" s="9"/>
      <c r="VMQ40" s="9"/>
      <c r="VMR40" s="9"/>
      <c r="VMS40" s="9"/>
      <c r="VMT40" s="9"/>
      <c r="VMU40" s="9"/>
      <c r="VMV40" s="9"/>
      <c r="VMW40" s="9"/>
      <c r="VMX40" s="9"/>
      <c r="VMY40" s="9"/>
      <c r="VMZ40" s="9"/>
      <c r="VNA40" s="9"/>
      <c r="VNB40" s="9"/>
      <c r="VNC40" s="9"/>
      <c r="VND40" s="9"/>
      <c r="VNE40" s="9"/>
      <c r="VNF40" s="9"/>
      <c r="VNG40" s="9"/>
      <c r="VNH40" s="9"/>
      <c r="VNI40" s="9"/>
      <c r="VNJ40" s="9"/>
      <c r="VNK40" s="9"/>
      <c r="VNL40" s="9"/>
      <c r="VNM40" s="9"/>
      <c r="VNN40" s="9"/>
      <c r="VNO40" s="9"/>
      <c r="VNP40" s="9"/>
      <c r="VNQ40" s="9"/>
      <c r="VNR40" s="9"/>
      <c r="VNS40" s="9"/>
      <c r="VNT40" s="9"/>
      <c r="VNU40" s="9"/>
      <c r="VNV40" s="9"/>
      <c r="VNW40" s="9"/>
      <c r="VNX40" s="9"/>
      <c r="VNY40" s="9"/>
      <c r="VNZ40" s="9"/>
      <c r="VOA40" s="9"/>
      <c r="VOB40" s="9"/>
      <c r="VOC40" s="9"/>
      <c r="VOD40" s="9"/>
      <c r="VOE40" s="9"/>
      <c r="VOF40" s="9"/>
      <c r="VOG40" s="9"/>
      <c r="VOH40" s="9"/>
      <c r="VOI40" s="9"/>
      <c r="VOJ40" s="9"/>
      <c r="VOK40" s="9"/>
      <c r="VOL40" s="9"/>
      <c r="VOM40" s="9"/>
      <c r="VON40" s="9"/>
      <c r="VOO40" s="9"/>
      <c r="VOP40" s="9"/>
      <c r="VOQ40" s="9"/>
      <c r="VOR40" s="9"/>
      <c r="VOS40" s="9"/>
      <c r="VOT40" s="9"/>
      <c r="VOU40" s="9"/>
      <c r="VOV40" s="9"/>
      <c r="VOW40" s="9"/>
      <c r="VOX40" s="9"/>
      <c r="VOY40" s="9"/>
      <c r="VOZ40" s="9"/>
      <c r="VPA40" s="9"/>
      <c r="VPB40" s="9"/>
      <c r="VPC40" s="9"/>
      <c r="VPD40" s="9"/>
      <c r="VPE40" s="9"/>
      <c r="VPF40" s="9"/>
      <c r="VPG40" s="9"/>
      <c r="VPH40" s="9"/>
      <c r="VPI40" s="9"/>
      <c r="VPJ40" s="9"/>
      <c r="VPK40" s="9"/>
      <c r="VPL40" s="9"/>
      <c r="VPM40" s="9"/>
      <c r="VPN40" s="9"/>
      <c r="VPO40" s="9"/>
      <c r="VPP40" s="9"/>
      <c r="VPQ40" s="9"/>
      <c r="VPR40" s="9"/>
      <c r="VPS40" s="9"/>
      <c r="VPT40" s="9"/>
      <c r="VPU40" s="9"/>
      <c r="VPV40" s="9"/>
      <c r="VPW40" s="9"/>
      <c r="VPX40" s="9"/>
      <c r="VPY40" s="9"/>
      <c r="VPZ40" s="9"/>
      <c r="VQA40" s="9"/>
      <c r="VQB40" s="9"/>
      <c r="VQC40" s="9"/>
      <c r="VQD40" s="9"/>
      <c r="VQE40" s="9"/>
      <c r="VQF40" s="9"/>
      <c r="VQG40" s="9"/>
      <c r="VQH40" s="9"/>
      <c r="VQI40" s="9"/>
      <c r="VQJ40" s="9"/>
      <c r="VQK40" s="9"/>
      <c r="VQL40" s="9"/>
      <c r="VQM40" s="9"/>
      <c r="VQN40" s="9"/>
      <c r="VQO40" s="9"/>
      <c r="VQP40" s="9"/>
      <c r="VQQ40" s="9"/>
      <c r="VQR40" s="9"/>
      <c r="VQS40" s="9"/>
      <c r="VQT40" s="9"/>
      <c r="VQU40" s="9"/>
      <c r="VQV40" s="9"/>
      <c r="VQW40" s="9"/>
      <c r="VQX40" s="9"/>
      <c r="VQY40" s="9"/>
      <c r="VQZ40" s="9"/>
      <c r="VRA40" s="9"/>
      <c r="VRB40" s="9"/>
      <c r="VRC40" s="9"/>
      <c r="VRD40" s="9"/>
      <c r="VRE40" s="9"/>
      <c r="VRF40" s="9"/>
      <c r="VRG40" s="9"/>
      <c r="VRH40" s="9"/>
      <c r="VRI40" s="9"/>
      <c r="VRJ40" s="9"/>
      <c r="VRK40" s="9"/>
      <c r="VRL40" s="9"/>
      <c r="VRM40" s="9"/>
      <c r="VRN40" s="9"/>
      <c r="VRO40" s="9"/>
      <c r="VRP40" s="9"/>
      <c r="VRQ40" s="9"/>
      <c r="VRR40" s="9"/>
      <c r="VRS40" s="9"/>
      <c r="VRT40" s="9"/>
      <c r="VRU40" s="9"/>
      <c r="VRV40" s="9"/>
      <c r="VRW40" s="9"/>
      <c r="VRX40" s="9"/>
      <c r="VRY40" s="9"/>
      <c r="VRZ40" s="9"/>
      <c r="VSA40" s="9"/>
      <c r="VSB40" s="9"/>
      <c r="VSC40" s="9"/>
      <c r="VSD40" s="9"/>
      <c r="VSE40" s="9"/>
      <c r="VSF40" s="9"/>
      <c r="VSG40" s="9"/>
      <c r="VSH40" s="9"/>
      <c r="VSI40" s="9"/>
      <c r="VSJ40" s="9"/>
      <c r="VSK40" s="9"/>
      <c r="VSL40" s="9"/>
      <c r="VSM40" s="9"/>
      <c r="VSN40" s="9"/>
      <c r="VSO40" s="9"/>
      <c r="VSP40" s="9"/>
      <c r="VSQ40" s="9"/>
      <c r="VSR40" s="9"/>
      <c r="VSS40" s="9"/>
      <c r="VST40" s="9"/>
      <c r="VSU40" s="9"/>
      <c r="VSV40" s="9"/>
      <c r="VSW40" s="9"/>
      <c r="VSX40" s="9"/>
      <c r="VSY40" s="9"/>
      <c r="VSZ40" s="9"/>
      <c r="VTA40" s="9"/>
      <c r="VTB40" s="9"/>
      <c r="VTC40" s="9"/>
      <c r="VTD40" s="9"/>
      <c r="VTE40" s="9"/>
      <c r="VTF40" s="9"/>
      <c r="VTG40" s="9"/>
      <c r="VTH40" s="9"/>
      <c r="VTI40" s="9"/>
      <c r="VTJ40" s="9"/>
      <c r="VTK40" s="9"/>
      <c r="VTL40" s="9"/>
      <c r="VTM40" s="9"/>
      <c r="VTN40" s="9"/>
      <c r="VTO40" s="9"/>
      <c r="VTP40" s="9"/>
      <c r="VTQ40" s="9"/>
      <c r="VTR40" s="9"/>
      <c r="VTS40" s="9"/>
      <c r="VTT40" s="9"/>
      <c r="VTU40" s="9"/>
      <c r="VTV40" s="9"/>
      <c r="VTW40" s="9"/>
      <c r="VTX40" s="9"/>
      <c r="VTY40" s="9"/>
      <c r="VTZ40" s="9"/>
      <c r="VUA40" s="9"/>
      <c r="VUB40" s="9"/>
      <c r="VUC40" s="9"/>
      <c r="VUD40" s="9"/>
      <c r="VUE40" s="9"/>
      <c r="VUF40" s="9"/>
      <c r="VUG40" s="9"/>
      <c r="VUH40" s="9"/>
      <c r="VUI40" s="9"/>
      <c r="VUJ40" s="9"/>
      <c r="VUK40" s="9"/>
      <c r="VUL40" s="9"/>
      <c r="VUM40" s="9"/>
      <c r="VUN40" s="9"/>
      <c r="VUO40" s="9"/>
      <c r="VUP40" s="9"/>
      <c r="VUQ40" s="9"/>
      <c r="VUR40" s="9"/>
      <c r="VUS40" s="9"/>
      <c r="VUT40" s="9"/>
      <c r="VUU40" s="9"/>
      <c r="VUV40" s="9"/>
      <c r="VUW40" s="9"/>
      <c r="VUX40" s="9"/>
      <c r="VUY40" s="9"/>
      <c r="VUZ40" s="9"/>
      <c r="VVA40" s="9"/>
      <c r="VVB40" s="9"/>
      <c r="VVC40" s="9"/>
      <c r="VVD40" s="9"/>
      <c r="VVE40" s="9"/>
      <c r="VVF40" s="9"/>
      <c r="VVG40" s="9"/>
      <c r="VVH40" s="9"/>
      <c r="VVI40" s="9"/>
      <c r="VVJ40" s="9"/>
      <c r="VVK40" s="9"/>
      <c r="VVL40" s="9"/>
      <c r="VVM40" s="9"/>
      <c r="VVN40" s="9"/>
      <c r="VVO40" s="9"/>
      <c r="VVP40" s="9"/>
      <c r="VVQ40" s="9"/>
      <c r="VVR40" s="9"/>
      <c r="VVS40" s="9"/>
      <c r="VVT40" s="9"/>
      <c r="VVU40" s="9"/>
      <c r="VVV40" s="9"/>
      <c r="VVW40" s="9"/>
      <c r="VVX40" s="9"/>
      <c r="VVY40" s="9"/>
      <c r="VVZ40" s="9"/>
      <c r="VWA40" s="9"/>
      <c r="VWB40" s="9"/>
      <c r="VWC40" s="9"/>
      <c r="VWD40" s="9"/>
      <c r="VWE40" s="9"/>
      <c r="VWF40" s="9"/>
      <c r="VWG40" s="9"/>
      <c r="VWH40" s="9"/>
      <c r="VWI40" s="9"/>
      <c r="VWJ40" s="9"/>
      <c r="VWK40" s="9"/>
      <c r="VWL40" s="9"/>
      <c r="VWM40" s="9"/>
      <c r="VWN40" s="9"/>
      <c r="VWO40" s="9"/>
      <c r="VWP40" s="9"/>
      <c r="VWQ40" s="9"/>
      <c r="VWR40" s="9"/>
      <c r="VWS40" s="9"/>
      <c r="VWT40" s="9"/>
      <c r="VWU40" s="9"/>
      <c r="VWV40" s="9"/>
      <c r="VWW40" s="9"/>
      <c r="VWX40" s="9"/>
      <c r="VWY40" s="9"/>
      <c r="VWZ40" s="9"/>
      <c r="VXA40" s="9"/>
      <c r="VXB40" s="9"/>
      <c r="VXC40" s="9"/>
      <c r="VXD40" s="9"/>
      <c r="VXE40" s="9"/>
      <c r="VXF40" s="9"/>
      <c r="VXG40" s="9"/>
      <c r="VXH40" s="9"/>
      <c r="VXI40" s="9"/>
      <c r="VXJ40" s="9"/>
      <c r="VXK40" s="9"/>
      <c r="VXL40" s="9"/>
      <c r="VXM40" s="9"/>
      <c r="VXN40" s="9"/>
      <c r="VXO40" s="9"/>
      <c r="VXP40" s="9"/>
      <c r="VXQ40" s="9"/>
      <c r="VXR40" s="9"/>
      <c r="VXS40" s="9"/>
      <c r="VXT40" s="9"/>
      <c r="VXU40" s="9"/>
      <c r="VXV40" s="9"/>
      <c r="VXW40" s="9"/>
      <c r="VXX40" s="9"/>
      <c r="VXY40" s="9"/>
      <c r="VXZ40" s="9"/>
      <c r="VYA40" s="9"/>
      <c r="VYB40" s="9"/>
      <c r="VYC40" s="9"/>
      <c r="VYD40" s="9"/>
      <c r="VYE40" s="9"/>
      <c r="VYF40" s="9"/>
      <c r="VYG40" s="9"/>
      <c r="VYH40" s="9"/>
      <c r="VYI40" s="9"/>
      <c r="VYJ40" s="9"/>
      <c r="VYK40" s="9"/>
      <c r="VYL40" s="9"/>
      <c r="VYM40" s="9"/>
      <c r="VYN40" s="9"/>
      <c r="VYO40" s="9"/>
      <c r="VYP40" s="9"/>
      <c r="VYQ40" s="9"/>
      <c r="VYR40" s="9"/>
      <c r="VYS40" s="9"/>
      <c r="VYT40" s="9"/>
      <c r="VYU40" s="9"/>
      <c r="VYV40" s="9"/>
      <c r="VYW40" s="9"/>
      <c r="VYX40" s="9"/>
      <c r="VYY40" s="9"/>
      <c r="VYZ40" s="9"/>
      <c r="VZA40" s="9"/>
      <c r="VZB40" s="9"/>
      <c r="VZC40" s="9"/>
      <c r="VZD40" s="9"/>
      <c r="VZE40" s="9"/>
      <c r="VZF40" s="9"/>
      <c r="VZG40" s="9"/>
      <c r="VZH40" s="9"/>
      <c r="VZI40" s="9"/>
      <c r="VZJ40" s="9"/>
      <c r="VZK40" s="9"/>
      <c r="VZL40" s="9"/>
      <c r="VZM40" s="9"/>
      <c r="VZN40" s="9"/>
      <c r="VZO40" s="9"/>
      <c r="VZP40" s="9"/>
      <c r="VZQ40" s="9"/>
      <c r="VZR40" s="9"/>
      <c r="VZS40" s="9"/>
      <c r="VZT40" s="9"/>
      <c r="VZU40" s="9"/>
      <c r="VZV40" s="9"/>
      <c r="VZW40" s="9"/>
      <c r="VZX40" s="9"/>
      <c r="VZY40" s="9"/>
      <c r="VZZ40" s="9"/>
      <c r="WAA40" s="9"/>
      <c r="WAB40" s="9"/>
      <c r="WAC40" s="9"/>
      <c r="WAD40" s="9"/>
      <c r="WAE40" s="9"/>
      <c r="WAF40" s="9"/>
      <c r="WAG40" s="9"/>
      <c r="WAH40" s="9"/>
      <c r="WAI40" s="9"/>
      <c r="WAJ40" s="9"/>
      <c r="WAK40" s="9"/>
      <c r="WAL40" s="9"/>
      <c r="WAM40" s="9"/>
      <c r="WAN40" s="9"/>
      <c r="WAO40" s="9"/>
      <c r="WAP40" s="9"/>
      <c r="WAQ40" s="9"/>
      <c r="WAR40" s="9"/>
      <c r="WAS40" s="9"/>
      <c r="WAT40" s="9"/>
      <c r="WAU40" s="9"/>
      <c r="WAV40" s="9"/>
      <c r="WAW40" s="9"/>
      <c r="WAX40" s="9"/>
      <c r="WAY40" s="9"/>
      <c r="WAZ40" s="9"/>
      <c r="WBA40" s="9"/>
      <c r="WBB40" s="9"/>
      <c r="WBC40" s="9"/>
      <c r="WBD40" s="9"/>
      <c r="WBE40" s="9"/>
      <c r="WBF40" s="9"/>
      <c r="WBG40" s="9"/>
      <c r="WBH40" s="9"/>
      <c r="WBI40" s="9"/>
      <c r="WBJ40" s="9"/>
      <c r="WBK40" s="9"/>
      <c r="WBL40" s="9"/>
      <c r="WBM40" s="9"/>
      <c r="WBN40" s="9"/>
      <c r="WBO40" s="9"/>
      <c r="WBP40" s="9"/>
      <c r="WBQ40" s="9"/>
      <c r="WBR40" s="9"/>
      <c r="WBS40" s="9"/>
      <c r="WBT40" s="9"/>
      <c r="WBU40" s="9"/>
      <c r="WBV40" s="9"/>
      <c r="WBW40" s="9"/>
      <c r="WBX40" s="9"/>
      <c r="WBY40" s="9"/>
      <c r="WBZ40" s="9"/>
      <c r="WCA40" s="9"/>
      <c r="WCB40" s="9"/>
      <c r="WCC40" s="9"/>
      <c r="WCD40" s="9"/>
      <c r="WCE40" s="9"/>
      <c r="WCF40" s="9"/>
      <c r="WCG40" s="9"/>
      <c r="WCH40" s="9"/>
      <c r="WCI40" s="9"/>
      <c r="WCJ40" s="9"/>
      <c r="WCK40" s="9"/>
      <c r="WCL40" s="9"/>
      <c r="WCM40" s="9"/>
      <c r="WCN40" s="9"/>
      <c r="WCO40" s="9"/>
      <c r="WCP40" s="9"/>
      <c r="WCQ40" s="9"/>
      <c r="WCR40" s="9"/>
      <c r="WCS40" s="9"/>
      <c r="WCT40" s="9"/>
      <c r="WCU40" s="9"/>
      <c r="WCV40" s="9"/>
      <c r="WCW40" s="9"/>
      <c r="WCX40" s="9"/>
      <c r="WCY40" s="9"/>
      <c r="WCZ40" s="9"/>
      <c r="WDA40" s="9"/>
      <c r="WDB40" s="9"/>
      <c r="WDC40" s="9"/>
      <c r="WDD40" s="9"/>
      <c r="WDE40" s="9"/>
      <c r="WDF40" s="9"/>
      <c r="WDG40" s="9"/>
      <c r="WDH40" s="9"/>
      <c r="WDI40" s="9"/>
      <c r="WDJ40" s="9"/>
      <c r="WDK40" s="9"/>
      <c r="WDL40" s="9"/>
      <c r="WDM40" s="9"/>
      <c r="WDN40" s="9"/>
      <c r="WDO40" s="9"/>
      <c r="WDP40" s="9"/>
      <c r="WDQ40" s="9"/>
      <c r="WDR40" s="9"/>
      <c r="WDS40" s="9"/>
      <c r="WDT40" s="9"/>
      <c r="WDU40" s="9"/>
      <c r="WDV40" s="9"/>
      <c r="WDW40" s="9"/>
      <c r="WDX40" s="9"/>
      <c r="WDY40" s="9"/>
      <c r="WDZ40" s="9"/>
      <c r="WEA40" s="9"/>
      <c r="WEB40" s="9"/>
      <c r="WEC40" s="9"/>
      <c r="WED40" s="9"/>
      <c r="WEE40" s="9"/>
      <c r="WEF40" s="9"/>
      <c r="WEG40" s="9"/>
      <c r="WEH40" s="9"/>
      <c r="WEI40" s="9"/>
      <c r="WEJ40" s="9"/>
      <c r="WEK40" s="9"/>
      <c r="WEL40" s="9"/>
      <c r="WEM40" s="9"/>
      <c r="WEN40" s="9"/>
      <c r="WEO40" s="9"/>
      <c r="WEP40" s="9"/>
      <c r="WEQ40" s="9"/>
      <c r="WER40" s="9"/>
      <c r="WES40" s="9"/>
      <c r="WET40" s="9"/>
      <c r="WEU40" s="9"/>
      <c r="WEV40" s="9"/>
      <c r="WEW40" s="9"/>
      <c r="WEX40" s="9"/>
      <c r="WEY40" s="9"/>
      <c r="WEZ40" s="9"/>
      <c r="WFA40" s="9"/>
      <c r="WFB40" s="9"/>
      <c r="WFC40" s="9"/>
      <c r="WFD40" s="9"/>
      <c r="WFE40" s="9"/>
      <c r="WFF40" s="9"/>
      <c r="WFG40" s="9"/>
      <c r="WFH40" s="9"/>
      <c r="WFI40" s="9"/>
      <c r="WFJ40" s="9"/>
      <c r="WFK40" s="9"/>
      <c r="WFL40" s="9"/>
      <c r="WFM40" s="9"/>
      <c r="WFN40" s="9"/>
      <c r="WFO40" s="9"/>
      <c r="WFP40" s="9"/>
      <c r="WFQ40" s="9"/>
      <c r="WFR40" s="9"/>
      <c r="WFS40" s="9"/>
      <c r="WFT40" s="9"/>
      <c r="WFU40" s="9"/>
      <c r="WFV40" s="9"/>
      <c r="WFW40" s="9"/>
      <c r="WFX40" s="9"/>
      <c r="WFY40" s="9"/>
      <c r="WFZ40" s="9"/>
      <c r="WGA40" s="9"/>
      <c r="WGB40" s="9"/>
      <c r="WGC40" s="9"/>
      <c r="WGD40" s="9"/>
      <c r="WGE40" s="9"/>
      <c r="WGF40" s="9"/>
      <c r="WGG40" s="9"/>
      <c r="WGH40" s="9"/>
      <c r="WGI40" s="9"/>
      <c r="WGJ40" s="9"/>
      <c r="WGK40" s="9"/>
      <c r="WGL40" s="9"/>
      <c r="WGM40" s="9"/>
      <c r="WGN40" s="9"/>
      <c r="WGO40" s="9"/>
      <c r="WGP40" s="9"/>
      <c r="WGQ40" s="9"/>
      <c r="WGR40" s="9"/>
      <c r="WGS40" s="9"/>
      <c r="WGT40" s="9"/>
      <c r="WGU40" s="9"/>
      <c r="WGV40" s="9"/>
      <c r="WGW40" s="9"/>
      <c r="WGX40" s="9"/>
      <c r="WGY40" s="9"/>
      <c r="WGZ40" s="9"/>
      <c r="WHA40" s="9"/>
      <c r="WHB40" s="9"/>
      <c r="WHC40" s="9"/>
      <c r="WHD40" s="9"/>
      <c r="WHE40" s="9"/>
      <c r="WHF40" s="9"/>
      <c r="WHG40" s="9"/>
      <c r="WHH40" s="9"/>
      <c r="WHI40" s="9"/>
      <c r="WHJ40" s="9"/>
      <c r="WHK40" s="9"/>
      <c r="WHL40" s="9"/>
      <c r="WHM40" s="9"/>
      <c r="WHN40" s="9"/>
      <c r="WHO40" s="9"/>
      <c r="WHP40" s="9"/>
      <c r="WHQ40" s="9"/>
      <c r="WHR40" s="9"/>
      <c r="WHS40" s="9"/>
      <c r="WHT40" s="9"/>
      <c r="WHU40" s="9"/>
      <c r="WHV40" s="9"/>
      <c r="WHW40" s="9"/>
      <c r="WHX40" s="9"/>
      <c r="WHY40" s="9"/>
      <c r="WHZ40" s="9"/>
      <c r="WIA40" s="9"/>
      <c r="WIB40" s="9"/>
      <c r="WIC40" s="9"/>
      <c r="WID40" s="9"/>
      <c r="WIE40" s="9"/>
      <c r="WIF40" s="9"/>
      <c r="WIG40" s="9"/>
      <c r="WIH40" s="9"/>
      <c r="WII40" s="9"/>
      <c r="WIJ40" s="9"/>
      <c r="WIK40" s="9"/>
      <c r="WIL40" s="9"/>
      <c r="WIM40" s="9"/>
      <c r="WIN40" s="9"/>
      <c r="WIO40" s="9"/>
      <c r="WIP40" s="9"/>
      <c r="WIQ40" s="9"/>
      <c r="WIR40" s="9"/>
      <c r="WIS40" s="9"/>
      <c r="WIT40" s="9"/>
      <c r="WIU40" s="9"/>
      <c r="WIV40" s="9"/>
      <c r="WIW40" s="9"/>
      <c r="WIX40" s="9"/>
      <c r="WIY40" s="9"/>
      <c r="WIZ40" s="9"/>
      <c r="WJA40" s="9"/>
      <c r="WJB40" s="9"/>
      <c r="WJC40" s="9"/>
      <c r="WJD40" s="9"/>
      <c r="WJE40" s="9"/>
      <c r="WJF40" s="9"/>
      <c r="WJG40" s="9"/>
      <c r="WJH40" s="9"/>
      <c r="WJI40" s="9"/>
      <c r="WJJ40" s="9"/>
      <c r="WJK40" s="9"/>
      <c r="WJL40" s="9"/>
      <c r="WJM40" s="9"/>
      <c r="WJN40" s="9"/>
      <c r="WJO40" s="9"/>
      <c r="WJP40" s="9"/>
      <c r="WJQ40" s="9"/>
      <c r="WJR40" s="9"/>
      <c r="WJS40" s="9"/>
      <c r="WJT40" s="9"/>
      <c r="WJU40" s="9"/>
      <c r="WJV40" s="9"/>
      <c r="WJW40" s="9"/>
      <c r="WJX40" s="9"/>
      <c r="WJY40" s="9"/>
      <c r="WJZ40" s="9"/>
      <c r="WKA40" s="9"/>
      <c r="WKB40" s="9"/>
      <c r="WKC40" s="9"/>
      <c r="WKD40" s="9"/>
      <c r="WKE40" s="9"/>
      <c r="WKF40" s="9"/>
      <c r="WKG40" s="9"/>
      <c r="WKH40" s="9"/>
      <c r="WKI40" s="9"/>
      <c r="WKJ40" s="9"/>
      <c r="WKK40" s="9"/>
      <c r="WKL40" s="9"/>
      <c r="WKM40" s="9"/>
      <c r="WKN40" s="9"/>
      <c r="WKO40" s="9"/>
      <c r="WKP40" s="9"/>
      <c r="WKQ40" s="9"/>
      <c r="WKR40" s="9"/>
      <c r="WKS40" s="9"/>
      <c r="WKT40" s="9"/>
      <c r="WKU40" s="9"/>
      <c r="WKV40" s="9"/>
      <c r="WKW40" s="9"/>
      <c r="WKX40" s="9"/>
      <c r="WKY40" s="9"/>
      <c r="WKZ40" s="9"/>
      <c r="WLA40" s="9"/>
      <c r="WLB40" s="9"/>
      <c r="WLC40" s="9"/>
      <c r="WLD40" s="9"/>
      <c r="WLE40" s="9"/>
      <c r="WLF40" s="9"/>
      <c r="WLG40" s="9"/>
      <c r="WLH40" s="9"/>
      <c r="WLI40" s="9"/>
      <c r="WLJ40" s="9"/>
      <c r="WLK40" s="9"/>
      <c r="WLL40" s="9"/>
      <c r="WLM40" s="9"/>
      <c r="WLN40" s="9"/>
      <c r="WLO40" s="9"/>
      <c r="WLP40" s="9"/>
      <c r="WLQ40" s="9"/>
      <c r="WLR40" s="9"/>
      <c r="WLS40" s="9"/>
      <c r="WLT40" s="9"/>
      <c r="WLU40" s="9"/>
      <c r="WLV40" s="9"/>
      <c r="WLW40" s="9"/>
      <c r="WLX40" s="9"/>
      <c r="WLY40" s="9"/>
      <c r="WLZ40" s="9"/>
      <c r="WMA40" s="9"/>
      <c r="WMB40" s="9"/>
      <c r="WMC40" s="9"/>
      <c r="WMD40" s="9"/>
      <c r="WME40" s="9"/>
      <c r="WMF40" s="9"/>
      <c r="WMG40" s="9"/>
      <c r="WMH40" s="9"/>
      <c r="WMI40" s="9"/>
      <c r="WMJ40" s="9"/>
      <c r="WMK40" s="9"/>
      <c r="WML40" s="9"/>
      <c r="WMM40" s="9"/>
      <c r="WMN40" s="9"/>
      <c r="WMO40" s="9"/>
      <c r="WMP40" s="9"/>
      <c r="WMQ40" s="9"/>
      <c r="WMR40" s="9"/>
      <c r="WMS40" s="9"/>
      <c r="WMT40" s="9"/>
      <c r="WMU40" s="9"/>
      <c r="WMV40" s="9"/>
      <c r="WMW40" s="9"/>
      <c r="WMX40" s="9"/>
      <c r="WMY40" s="9"/>
      <c r="WMZ40" s="9"/>
      <c r="WNA40" s="9"/>
      <c r="WNB40" s="9"/>
      <c r="WNC40" s="9"/>
      <c r="WND40" s="9"/>
      <c r="WNE40" s="9"/>
      <c r="WNF40" s="9"/>
      <c r="WNG40" s="9"/>
      <c r="WNH40" s="9"/>
      <c r="WNI40" s="9"/>
      <c r="WNJ40" s="9"/>
      <c r="WNK40" s="9"/>
      <c r="WNL40" s="9"/>
      <c r="WNM40" s="9"/>
      <c r="WNN40" s="9"/>
      <c r="WNO40" s="9"/>
      <c r="WNP40" s="9"/>
      <c r="WNQ40" s="9"/>
      <c r="WNR40" s="9"/>
      <c r="WNS40" s="9"/>
      <c r="WNT40" s="9"/>
      <c r="WNU40" s="9"/>
      <c r="WNV40" s="9"/>
      <c r="WNW40" s="9"/>
      <c r="WNX40" s="9"/>
      <c r="WNY40" s="9"/>
      <c r="WNZ40" s="9"/>
      <c r="WOA40" s="9"/>
      <c r="WOB40" s="9"/>
      <c r="WOC40" s="9"/>
      <c r="WOD40" s="9"/>
      <c r="WOE40" s="9"/>
      <c r="WOF40" s="9"/>
      <c r="WOG40" s="9"/>
      <c r="WOH40" s="9"/>
      <c r="WOI40" s="9"/>
      <c r="WOJ40" s="9"/>
      <c r="WOK40" s="9"/>
      <c r="WOL40" s="9"/>
      <c r="WOM40" s="9"/>
      <c r="WON40" s="9"/>
      <c r="WOO40" s="9"/>
      <c r="WOP40" s="9"/>
      <c r="WOQ40" s="9"/>
      <c r="WOR40" s="9"/>
      <c r="WOS40" s="9"/>
      <c r="WOT40" s="9"/>
      <c r="WOU40" s="9"/>
      <c r="WOV40" s="9"/>
      <c r="WOW40" s="9"/>
      <c r="WOX40" s="9"/>
      <c r="WOY40" s="9"/>
      <c r="WOZ40" s="9"/>
      <c r="WPA40" s="9"/>
      <c r="WPB40" s="9"/>
      <c r="WPC40" s="9"/>
      <c r="WPD40" s="9"/>
      <c r="WPE40" s="9"/>
      <c r="WPF40" s="9"/>
      <c r="WPG40" s="9"/>
      <c r="WPH40" s="9"/>
      <c r="WPI40" s="9"/>
      <c r="WPJ40" s="9"/>
      <c r="WPK40" s="9"/>
      <c r="WPL40" s="9"/>
      <c r="WPM40" s="9"/>
      <c r="WPN40" s="9"/>
      <c r="WPO40" s="9"/>
      <c r="WPP40" s="9"/>
      <c r="WPQ40" s="9"/>
      <c r="WPR40" s="9"/>
      <c r="WPS40" s="9"/>
      <c r="WPT40" s="9"/>
      <c r="WPU40" s="9"/>
      <c r="WPV40" s="9"/>
      <c r="WPW40" s="9"/>
      <c r="WPX40" s="9"/>
      <c r="WPY40" s="9"/>
      <c r="WPZ40" s="9"/>
      <c r="WQA40" s="9"/>
      <c r="WQB40" s="9"/>
      <c r="WQC40" s="9"/>
      <c r="WQD40" s="9"/>
      <c r="WQE40" s="9"/>
      <c r="WQF40" s="9"/>
      <c r="WQG40" s="9"/>
      <c r="WQH40" s="9"/>
      <c r="WQI40" s="9"/>
      <c r="WQJ40" s="9"/>
      <c r="WQK40" s="9"/>
      <c r="WQL40" s="9"/>
      <c r="WQM40" s="9"/>
      <c r="WQN40" s="9"/>
      <c r="WQO40" s="9"/>
      <c r="WQP40" s="9"/>
      <c r="WQQ40" s="9"/>
      <c r="WQR40" s="9"/>
      <c r="WQS40" s="9"/>
      <c r="WQT40" s="9"/>
      <c r="WQU40" s="9"/>
      <c r="WQV40" s="9"/>
      <c r="WQW40" s="9"/>
      <c r="WQX40" s="9"/>
      <c r="WQY40" s="9"/>
      <c r="WQZ40" s="9"/>
      <c r="WRA40" s="9"/>
      <c r="WRB40" s="9"/>
      <c r="WRC40" s="9"/>
      <c r="WRD40" s="9"/>
      <c r="WRE40" s="9"/>
      <c r="WRF40" s="9"/>
      <c r="WRG40" s="9"/>
      <c r="WRH40" s="9"/>
      <c r="WRI40" s="9"/>
      <c r="WRJ40" s="9"/>
      <c r="WRK40" s="9"/>
      <c r="WRL40" s="9"/>
      <c r="WRM40" s="9"/>
      <c r="WRN40" s="9"/>
      <c r="WRO40" s="9"/>
      <c r="WRP40" s="9"/>
      <c r="WRQ40" s="9"/>
      <c r="WRR40" s="9"/>
      <c r="WRS40" s="9"/>
      <c r="WRT40" s="9"/>
      <c r="WRU40" s="9"/>
      <c r="WRV40" s="9"/>
      <c r="WRW40" s="9"/>
      <c r="WRX40" s="9"/>
      <c r="WRY40" s="9"/>
      <c r="WRZ40" s="9"/>
      <c r="WSA40" s="9"/>
      <c r="WSB40" s="9"/>
      <c r="WSC40" s="9"/>
      <c r="WSD40" s="9"/>
      <c r="WSE40" s="9"/>
      <c r="WSF40" s="9"/>
      <c r="WSG40" s="9"/>
      <c r="WSH40" s="9"/>
      <c r="WSI40" s="9"/>
      <c r="WSJ40" s="9"/>
      <c r="WSK40" s="9"/>
      <c r="WSL40" s="9"/>
      <c r="WSM40" s="9"/>
      <c r="WSN40" s="9"/>
      <c r="WSO40" s="9"/>
      <c r="WSP40" s="9"/>
      <c r="WSQ40" s="9"/>
      <c r="WSR40" s="9"/>
      <c r="WSS40" s="9"/>
      <c r="WST40" s="9"/>
      <c r="WSU40" s="9"/>
      <c r="WSV40" s="9"/>
      <c r="WSW40" s="9"/>
      <c r="WSX40" s="9"/>
      <c r="WSY40" s="9"/>
      <c r="WSZ40" s="9"/>
      <c r="WTA40" s="9"/>
      <c r="WTB40" s="9"/>
      <c r="WTC40" s="9"/>
      <c r="WTD40" s="9"/>
      <c r="WTE40" s="9"/>
      <c r="WTF40" s="9"/>
      <c r="WTG40" s="9"/>
      <c r="WTH40" s="9"/>
      <c r="WTI40" s="9"/>
      <c r="WTJ40" s="9"/>
      <c r="WTK40" s="9"/>
      <c r="WTL40" s="9"/>
      <c r="WTM40" s="9"/>
      <c r="WTN40" s="9"/>
      <c r="WTO40" s="9"/>
      <c r="WTP40" s="9"/>
      <c r="WTQ40" s="9"/>
      <c r="WTR40" s="9"/>
      <c r="WTS40" s="9"/>
      <c r="WTT40" s="9"/>
      <c r="WTU40" s="9"/>
      <c r="WTV40" s="9"/>
      <c r="WTW40" s="9"/>
      <c r="WTX40" s="9"/>
      <c r="WTY40" s="9"/>
      <c r="WTZ40" s="9"/>
      <c r="WUA40" s="9"/>
      <c r="WUB40" s="9"/>
      <c r="WUC40" s="9"/>
      <c r="WUD40" s="9"/>
      <c r="WUE40" s="9"/>
      <c r="WUF40" s="9"/>
      <c r="WUG40" s="9"/>
      <c r="WUH40" s="9"/>
      <c r="WUI40" s="9"/>
      <c r="WUJ40" s="9"/>
      <c r="WUK40" s="9"/>
      <c r="WUL40" s="9"/>
      <c r="WUM40" s="9"/>
      <c r="WUN40" s="9"/>
      <c r="WUO40" s="9"/>
      <c r="WUP40" s="9"/>
      <c r="WUQ40" s="9"/>
      <c r="WUR40" s="9"/>
      <c r="WUS40" s="9"/>
      <c r="WUT40" s="9"/>
      <c r="WUU40" s="9"/>
      <c r="WUV40" s="9"/>
      <c r="WUW40" s="9"/>
      <c r="WUX40" s="9"/>
      <c r="WUY40" s="9"/>
      <c r="WUZ40" s="9"/>
      <c r="WVA40" s="9"/>
      <c r="WVB40" s="9"/>
      <c r="WVC40" s="9"/>
      <c r="WVD40" s="9"/>
      <c r="WVE40" s="9"/>
      <c r="WVF40" s="9"/>
      <c r="WVG40" s="9"/>
      <c r="WVH40" s="9"/>
      <c r="WVI40" s="9"/>
      <c r="WVJ40" s="9"/>
      <c r="WVK40" s="9"/>
      <c r="WVL40" s="9"/>
      <c r="WVM40" s="9"/>
      <c r="WVN40" s="9"/>
      <c r="WVO40" s="9"/>
      <c r="WVP40" s="9"/>
      <c r="WVQ40" s="9"/>
      <c r="WVR40" s="9"/>
      <c r="WVS40" s="9"/>
      <c r="WVT40" s="9"/>
      <c r="WVU40" s="9"/>
      <c r="WVV40" s="9"/>
      <c r="WVW40" s="9"/>
      <c r="WVX40" s="9"/>
      <c r="WVY40" s="9"/>
      <c r="WVZ40" s="9"/>
      <c r="WWA40" s="9"/>
      <c r="WWB40" s="9"/>
      <c r="WWC40" s="9"/>
      <c r="WWD40" s="9"/>
      <c r="WWE40" s="9"/>
      <c r="WWF40" s="9"/>
      <c r="WWG40" s="9"/>
      <c r="WWH40" s="9"/>
      <c r="WWI40" s="9"/>
      <c r="WWJ40" s="9"/>
      <c r="WWK40" s="9"/>
      <c r="WWL40" s="9"/>
      <c r="WWM40" s="9"/>
      <c r="WWN40" s="9"/>
      <c r="WWO40" s="9"/>
      <c r="WWP40" s="9"/>
      <c r="WWQ40" s="9"/>
      <c r="WWR40" s="9"/>
      <c r="WWS40" s="9"/>
      <c r="WWT40" s="9"/>
      <c r="WWU40" s="9"/>
      <c r="WWV40" s="9"/>
      <c r="WWW40" s="9"/>
      <c r="WWX40" s="9"/>
      <c r="WWY40" s="9"/>
      <c r="WWZ40" s="9"/>
      <c r="WXA40" s="9"/>
      <c r="WXB40" s="9"/>
      <c r="WXC40" s="9"/>
      <c r="WXD40" s="9"/>
      <c r="WXE40" s="9"/>
      <c r="WXF40" s="9"/>
      <c r="WXG40" s="9"/>
      <c r="WXH40" s="9"/>
      <c r="WXI40" s="9"/>
      <c r="WXJ40" s="9"/>
      <c r="WXK40" s="9"/>
      <c r="WXL40" s="9"/>
      <c r="WXM40" s="9"/>
      <c r="WXN40" s="9"/>
      <c r="WXO40" s="9"/>
      <c r="WXP40" s="9"/>
      <c r="WXQ40" s="9"/>
      <c r="WXR40" s="9"/>
      <c r="WXS40" s="9"/>
      <c r="WXT40" s="9"/>
      <c r="WXU40" s="9"/>
      <c r="WXV40" s="9"/>
      <c r="WXW40" s="9"/>
      <c r="WXX40" s="9"/>
      <c r="WXY40" s="9"/>
      <c r="WXZ40" s="9"/>
      <c r="WYA40" s="9"/>
      <c r="WYB40" s="9"/>
      <c r="WYC40" s="9"/>
      <c r="WYD40" s="9"/>
      <c r="WYE40" s="9"/>
      <c r="WYF40" s="9"/>
      <c r="WYG40" s="9"/>
      <c r="WYH40" s="9"/>
      <c r="WYI40" s="9"/>
      <c r="WYJ40" s="9"/>
      <c r="WYK40" s="9"/>
      <c r="WYL40" s="9"/>
      <c r="WYM40" s="9"/>
      <c r="WYN40" s="9"/>
      <c r="WYO40" s="9"/>
      <c r="WYP40" s="9"/>
      <c r="WYQ40" s="9"/>
      <c r="WYR40" s="9"/>
      <c r="WYS40" s="9"/>
      <c r="WYT40" s="9"/>
      <c r="WYU40" s="9"/>
      <c r="WYV40" s="9"/>
      <c r="WYW40" s="9"/>
      <c r="WYX40" s="9"/>
      <c r="WYY40" s="9"/>
      <c r="WYZ40" s="9"/>
      <c r="WZA40" s="9"/>
      <c r="WZB40" s="9"/>
      <c r="WZC40" s="9"/>
      <c r="WZD40" s="9"/>
      <c r="WZE40" s="9"/>
      <c r="WZF40" s="9"/>
      <c r="WZG40" s="9"/>
      <c r="WZH40" s="9"/>
      <c r="WZI40" s="9"/>
      <c r="WZJ40" s="9"/>
      <c r="WZK40" s="9"/>
      <c r="WZL40" s="9"/>
      <c r="WZM40" s="9"/>
      <c r="WZN40" s="9"/>
      <c r="WZO40" s="9"/>
      <c r="WZP40" s="9"/>
      <c r="WZQ40" s="9"/>
      <c r="WZR40" s="9"/>
      <c r="WZS40" s="9"/>
      <c r="WZT40" s="9"/>
      <c r="WZU40" s="9"/>
      <c r="WZV40" s="9"/>
      <c r="WZW40" s="9"/>
      <c r="WZX40" s="9"/>
      <c r="WZY40" s="9"/>
      <c r="WZZ40" s="9"/>
      <c r="XAA40" s="9"/>
      <c r="XAB40" s="9"/>
      <c r="XAC40" s="9"/>
      <c r="XAD40" s="9"/>
      <c r="XAE40" s="9"/>
      <c r="XAF40" s="9"/>
      <c r="XAG40" s="9"/>
      <c r="XAH40" s="9"/>
      <c r="XAI40" s="9"/>
      <c r="XAJ40" s="9"/>
      <c r="XAK40" s="9"/>
      <c r="XAL40" s="9"/>
      <c r="XAM40" s="9"/>
      <c r="XAN40" s="9"/>
      <c r="XAO40" s="9"/>
      <c r="XAP40" s="9"/>
      <c r="XAQ40" s="9"/>
      <c r="XAR40" s="9"/>
      <c r="XAS40" s="9"/>
      <c r="XAT40" s="9"/>
      <c r="XAU40" s="9"/>
      <c r="XAV40" s="9"/>
      <c r="XAW40" s="9"/>
      <c r="XAX40" s="9"/>
      <c r="XAY40" s="9"/>
      <c r="XAZ40" s="9"/>
      <c r="XBA40" s="9"/>
      <c r="XBB40" s="9"/>
      <c r="XBC40" s="9"/>
      <c r="XBD40" s="9"/>
      <c r="XBE40" s="9"/>
      <c r="XBF40" s="9"/>
      <c r="XBG40" s="9"/>
      <c r="XBH40" s="9"/>
      <c r="XBI40" s="9"/>
      <c r="XBJ40" s="9"/>
      <c r="XBK40" s="9"/>
      <c r="XBL40" s="9"/>
      <c r="XBM40" s="9"/>
      <c r="XBN40" s="9"/>
      <c r="XBO40" s="9"/>
      <c r="XBP40" s="9"/>
      <c r="XBQ40" s="9"/>
      <c r="XBR40" s="9"/>
      <c r="XBS40" s="9"/>
      <c r="XBT40" s="9"/>
      <c r="XBU40" s="9"/>
      <c r="XBV40" s="9"/>
      <c r="XBW40" s="9"/>
      <c r="XBX40" s="9"/>
      <c r="XBY40" s="9"/>
      <c r="XBZ40" s="9"/>
      <c r="XCA40" s="9"/>
      <c r="XCB40" s="9"/>
      <c r="XCC40" s="9"/>
      <c r="XCD40" s="9"/>
      <c r="XCE40" s="9"/>
      <c r="XCF40" s="9"/>
      <c r="XCG40" s="9"/>
      <c r="XCH40" s="9"/>
      <c r="XCI40" s="9"/>
      <c r="XCJ40" s="9"/>
      <c r="XCK40" s="9"/>
      <c r="XCL40" s="9"/>
      <c r="XCM40" s="9"/>
      <c r="XCN40" s="9"/>
      <c r="XCO40" s="9"/>
      <c r="XCP40" s="9"/>
      <c r="XCQ40" s="9"/>
      <c r="XCR40" s="9"/>
      <c r="XCS40" s="9"/>
      <c r="XCT40" s="9"/>
      <c r="XCU40" s="9"/>
      <c r="XCV40" s="9"/>
      <c r="XCW40" s="9"/>
      <c r="XCX40" s="9"/>
      <c r="XCY40" s="9"/>
      <c r="XCZ40" s="9"/>
      <c r="XDA40" s="9"/>
      <c r="XDB40" s="9"/>
      <c r="XDC40" s="9"/>
      <c r="XDD40" s="9"/>
      <c r="XDE40" s="9"/>
      <c r="XDF40" s="9"/>
      <c r="XDG40" s="9"/>
      <c r="XDH40" s="9"/>
      <c r="XDI40" s="9"/>
      <c r="XDJ40" s="9"/>
      <c r="XDK40" s="9"/>
      <c r="XDL40" s="9"/>
      <c r="XDM40" s="9"/>
      <c r="XDN40" s="9"/>
      <c r="XDO40" s="9"/>
      <c r="XDP40" s="9"/>
      <c r="XDQ40" s="9"/>
      <c r="XDR40" s="9"/>
      <c r="XDS40" s="9"/>
      <c r="XDT40" s="9"/>
      <c r="XDU40" s="9"/>
      <c r="XDV40" s="9"/>
      <c r="XDW40" s="9"/>
      <c r="XDX40" s="9"/>
      <c r="XDY40" s="9"/>
      <c r="XDZ40" s="9"/>
      <c r="XEA40" s="9"/>
      <c r="XEB40" s="9"/>
      <c r="XEC40" s="9"/>
      <c r="XED40" s="9"/>
      <c r="XEE40" s="9"/>
      <c r="XEF40" s="9"/>
      <c r="XEG40" s="9"/>
      <c r="XEH40" s="9"/>
      <c r="XEI40" s="9"/>
      <c r="XEJ40" s="9"/>
      <c r="XEK40" s="9"/>
      <c r="XEL40" s="9"/>
      <c r="XEM40" s="9"/>
      <c r="XEN40" s="9"/>
      <c r="XEO40" s="9"/>
      <c r="XEP40" s="9"/>
      <c r="XEQ40" s="9"/>
      <c r="XER40" s="9"/>
      <c r="XES40" s="9"/>
      <c r="XET40" s="9"/>
      <c r="XEU40" s="9"/>
      <c r="XEV40" s="9"/>
      <c r="XEW40" s="9"/>
      <c r="XEX40" s="9"/>
      <c r="XEY40" s="9"/>
      <c r="XEZ40" s="9"/>
      <c r="XFA40" s="9"/>
    </row>
    <row r="41" spans="1:5 4123:16381" s="10" customFormat="1" x14ac:dyDescent="0.35">
      <c r="A41" s="120"/>
      <c r="B41" s="97" t="s">
        <v>564</v>
      </c>
      <c r="C41" s="18"/>
      <c r="D41" s="18" t="s">
        <v>94</v>
      </c>
      <c r="E41" s="18" t="s">
        <v>73</v>
      </c>
      <c r="FBO41" s="9"/>
      <c r="FBP41" s="9"/>
      <c r="FBQ41" s="9"/>
      <c r="FBR41" s="9"/>
      <c r="FBS41" s="9"/>
      <c r="FBT41" s="9"/>
      <c r="FBU41" s="9"/>
      <c r="FBV41" s="9"/>
      <c r="FBW41" s="9"/>
      <c r="FBX41" s="9"/>
      <c r="FBY41" s="9"/>
      <c r="FBZ41" s="9"/>
      <c r="FCA41" s="9"/>
      <c r="FCB41" s="9"/>
      <c r="FCC41" s="9"/>
      <c r="FCD41" s="9"/>
      <c r="FCE41" s="9"/>
      <c r="FCF41" s="9"/>
      <c r="FCG41" s="9"/>
      <c r="FCH41" s="9"/>
      <c r="FCI41" s="9"/>
      <c r="FCJ41" s="9"/>
      <c r="FCK41" s="9"/>
      <c r="FCL41" s="9"/>
      <c r="FCM41" s="9"/>
      <c r="FCN41" s="9"/>
      <c r="FCO41" s="9"/>
      <c r="FCP41" s="9"/>
      <c r="FCQ41" s="9"/>
      <c r="FCR41" s="9"/>
      <c r="FCS41" s="9"/>
      <c r="FCT41" s="9"/>
      <c r="FCU41" s="9"/>
      <c r="FCV41" s="9"/>
      <c r="FCW41" s="9"/>
      <c r="FCX41" s="9"/>
      <c r="FCY41" s="9"/>
      <c r="FCZ41" s="9"/>
      <c r="FDA41" s="9"/>
      <c r="FDB41" s="9"/>
      <c r="FDC41" s="9"/>
      <c r="FDD41" s="9"/>
      <c r="FDE41" s="9"/>
      <c r="FDF41" s="9"/>
      <c r="FDG41" s="9"/>
      <c r="FDH41" s="9"/>
      <c r="FDI41" s="9"/>
      <c r="FDJ41" s="9"/>
      <c r="FDK41" s="9"/>
      <c r="FDL41" s="9"/>
      <c r="FDM41" s="9"/>
      <c r="FDN41" s="9"/>
      <c r="FDO41" s="9"/>
      <c r="FDP41" s="9"/>
      <c r="FDQ41" s="9"/>
      <c r="FDR41" s="9"/>
      <c r="FDS41" s="9"/>
      <c r="FDT41" s="9"/>
      <c r="FDU41" s="9"/>
      <c r="FDV41" s="9"/>
      <c r="FDW41" s="9"/>
      <c r="FDX41" s="9"/>
      <c r="FDY41" s="9"/>
      <c r="FDZ41" s="9"/>
      <c r="FEA41" s="9"/>
      <c r="FEB41" s="9"/>
      <c r="FEC41" s="9"/>
      <c r="FED41" s="9"/>
      <c r="FEE41" s="9"/>
      <c r="FEF41" s="9"/>
      <c r="FEG41" s="9"/>
      <c r="FEH41" s="9"/>
      <c r="FEI41" s="9"/>
      <c r="FEJ41" s="9"/>
      <c r="FEK41" s="9"/>
      <c r="FEL41" s="9"/>
      <c r="FEM41" s="9"/>
      <c r="FEN41" s="9"/>
      <c r="FEO41" s="9"/>
      <c r="FEP41" s="9"/>
      <c r="FEQ41" s="9"/>
      <c r="FER41" s="9"/>
      <c r="FES41" s="9"/>
      <c r="FET41" s="9"/>
      <c r="FEU41" s="9"/>
      <c r="FEV41" s="9"/>
      <c r="FEW41" s="9"/>
      <c r="FEX41" s="9"/>
      <c r="FEY41" s="9"/>
      <c r="FEZ41" s="9"/>
      <c r="FFA41" s="9"/>
      <c r="FFB41" s="9"/>
      <c r="FFC41" s="9"/>
      <c r="FFD41" s="9"/>
      <c r="FFE41" s="9"/>
      <c r="FFF41" s="9"/>
      <c r="FFG41" s="9"/>
      <c r="FFH41" s="9"/>
      <c r="FFI41" s="9"/>
      <c r="FFJ41" s="9"/>
      <c r="FFK41" s="9"/>
      <c r="FFL41" s="9"/>
      <c r="FFM41" s="9"/>
      <c r="FFN41" s="9"/>
      <c r="FFO41" s="9"/>
      <c r="FFP41" s="9"/>
      <c r="FFQ41" s="9"/>
      <c r="FFR41" s="9"/>
      <c r="FFS41" s="9"/>
      <c r="FFT41" s="9"/>
      <c r="FFU41" s="9"/>
      <c r="FFV41" s="9"/>
      <c r="FFW41" s="9"/>
      <c r="FFX41" s="9"/>
      <c r="FFY41" s="9"/>
      <c r="FFZ41" s="9"/>
      <c r="FGA41" s="9"/>
      <c r="FGB41" s="9"/>
      <c r="FGC41" s="9"/>
      <c r="FGD41" s="9"/>
      <c r="FGE41" s="9"/>
      <c r="FGF41" s="9"/>
      <c r="FGG41" s="9"/>
      <c r="FGH41" s="9"/>
      <c r="FGI41" s="9"/>
      <c r="FGJ41" s="9"/>
      <c r="FGK41" s="9"/>
      <c r="FGL41" s="9"/>
      <c r="FGM41" s="9"/>
      <c r="FGN41" s="9"/>
      <c r="FGO41" s="9"/>
      <c r="FGP41" s="9"/>
      <c r="FGQ41" s="9"/>
      <c r="FGR41" s="9"/>
      <c r="FGS41" s="9"/>
      <c r="FGT41" s="9"/>
      <c r="FGU41" s="9"/>
      <c r="FGV41" s="9"/>
      <c r="FGW41" s="9"/>
      <c r="FGX41" s="9"/>
      <c r="FGY41" s="9"/>
      <c r="FGZ41" s="9"/>
      <c r="FHA41" s="9"/>
      <c r="FHB41" s="9"/>
      <c r="FHC41" s="9"/>
      <c r="FHD41" s="9"/>
      <c r="FHE41" s="9"/>
      <c r="FHF41" s="9"/>
      <c r="FHG41" s="9"/>
      <c r="FHH41" s="9"/>
      <c r="FHI41" s="9"/>
      <c r="FHJ41" s="9"/>
      <c r="FHK41" s="9"/>
      <c r="FHL41" s="9"/>
      <c r="FHM41" s="9"/>
      <c r="FHN41" s="9"/>
      <c r="FHO41" s="9"/>
      <c r="FHP41" s="9"/>
      <c r="FHQ41" s="9"/>
      <c r="FHR41" s="9"/>
      <c r="FHS41" s="9"/>
      <c r="FHT41" s="9"/>
      <c r="FHU41" s="9"/>
      <c r="FHV41" s="9"/>
      <c r="FHW41" s="9"/>
      <c r="FHX41" s="9"/>
      <c r="FHY41" s="9"/>
      <c r="FHZ41" s="9"/>
      <c r="FIA41" s="9"/>
      <c r="FIB41" s="9"/>
      <c r="FIC41" s="9"/>
      <c r="FID41" s="9"/>
      <c r="FIE41" s="9"/>
      <c r="FIF41" s="9"/>
      <c r="FIG41" s="9"/>
      <c r="FIH41" s="9"/>
      <c r="FII41" s="9"/>
      <c r="FIJ41" s="9"/>
      <c r="FIK41" s="9"/>
      <c r="FIL41" s="9"/>
      <c r="FIM41" s="9"/>
      <c r="FIN41" s="9"/>
      <c r="FIO41" s="9"/>
      <c r="FIP41" s="9"/>
      <c r="FIQ41" s="9"/>
      <c r="FIR41" s="9"/>
      <c r="FIS41" s="9"/>
      <c r="FIT41" s="9"/>
      <c r="FIU41" s="9"/>
      <c r="FIV41" s="9"/>
      <c r="FIW41" s="9"/>
      <c r="FIX41" s="9"/>
      <c r="FIY41" s="9"/>
      <c r="FIZ41" s="9"/>
      <c r="FJA41" s="9"/>
      <c r="FJB41" s="9"/>
      <c r="FJC41" s="9"/>
      <c r="FJD41" s="9"/>
      <c r="FJE41" s="9"/>
      <c r="FJF41" s="9"/>
      <c r="FJG41" s="9"/>
      <c r="FJH41" s="9"/>
      <c r="FJI41" s="9"/>
      <c r="FJJ41" s="9"/>
      <c r="FJK41" s="9"/>
      <c r="FJL41" s="9"/>
      <c r="FJM41" s="9"/>
      <c r="FJN41" s="9"/>
      <c r="FJO41" s="9"/>
      <c r="FJP41" s="9"/>
      <c r="FJQ41" s="9"/>
      <c r="FJR41" s="9"/>
      <c r="FJS41" s="9"/>
      <c r="FJT41" s="9"/>
      <c r="FJU41" s="9"/>
      <c r="FJV41" s="9"/>
      <c r="FJW41" s="9"/>
      <c r="FJX41" s="9"/>
      <c r="FJY41" s="9"/>
      <c r="FJZ41" s="9"/>
      <c r="FKA41" s="9"/>
      <c r="FKB41" s="9"/>
      <c r="FKC41" s="9"/>
      <c r="FKD41" s="9"/>
      <c r="FKE41" s="9"/>
      <c r="FKF41" s="9"/>
      <c r="FKG41" s="9"/>
      <c r="FKH41" s="9"/>
      <c r="FKI41" s="9"/>
      <c r="FKJ41" s="9"/>
      <c r="FKK41" s="9"/>
      <c r="FKL41" s="9"/>
      <c r="FKM41" s="9"/>
      <c r="FKN41" s="9"/>
      <c r="FKO41" s="9"/>
      <c r="FKP41" s="9"/>
      <c r="FKQ41" s="9"/>
      <c r="FKR41" s="9"/>
      <c r="FKS41" s="9"/>
      <c r="FKT41" s="9"/>
      <c r="FKU41" s="9"/>
      <c r="FKV41" s="9"/>
      <c r="FKW41" s="9"/>
      <c r="FKX41" s="9"/>
      <c r="FKY41" s="9"/>
      <c r="FKZ41" s="9"/>
      <c r="FLA41" s="9"/>
      <c r="FLB41" s="9"/>
      <c r="FLC41" s="9"/>
      <c r="FLD41" s="9"/>
      <c r="FLE41" s="9"/>
      <c r="FLF41" s="9"/>
      <c r="FLG41" s="9"/>
      <c r="FLH41" s="9"/>
      <c r="FLI41" s="9"/>
      <c r="FLJ41" s="9"/>
      <c r="FLK41" s="9"/>
      <c r="FLL41" s="9"/>
      <c r="FLM41" s="9"/>
      <c r="FLN41" s="9"/>
      <c r="FLO41" s="9"/>
      <c r="FLP41" s="9"/>
      <c r="FLQ41" s="9"/>
      <c r="FLR41" s="9"/>
      <c r="FLS41" s="9"/>
      <c r="FLT41" s="9"/>
      <c r="FLU41" s="9"/>
      <c r="FLV41" s="9"/>
      <c r="FLW41" s="9"/>
      <c r="FLX41" s="9"/>
      <c r="FLY41" s="9"/>
      <c r="FLZ41" s="9"/>
      <c r="FMA41" s="9"/>
      <c r="FMB41" s="9"/>
      <c r="FMC41" s="9"/>
      <c r="FMD41" s="9"/>
      <c r="FME41" s="9"/>
      <c r="FMF41" s="9"/>
      <c r="FMG41" s="9"/>
      <c r="FMH41" s="9"/>
      <c r="FMI41" s="9"/>
      <c r="FMJ41" s="9"/>
      <c r="FMK41" s="9"/>
      <c r="FML41" s="9"/>
      <c r="FMM41" s="9"/>
      <c r="FMN41" s="9"/>
      <c r="FMO41" s="9"/>
      <c r="FMP41" s="9"/>
      <c r="FMQ41" s="9"/>
      <c r="FMR41" s="9"/>
      <c r="FMS41" s="9"/>
      <c r="FMT41" s="9"/>
      <c r="FMU41" s="9"/>
      <c r="FMV41" s="9"/>
      <c r="FMW41" s="9"/>
      <c r="FMX41" s="9"/>
      <c r="FMY41" s="9"/>
      <c r="FMZ41" s="9"/>
      <c r="FNA41" s="9"/>
      <c r="FNB41" s="9"/>
      <c r="FNC41" s="9"/>
      <c r="FND41" s="9"/>
      <c r="FNE41" s="9"/>
      <c r="FNF41" s="9"/>
      <c r="FNG41" s="9"/>
      <c r="FNH41" s="9"/>
      <c r="FNI41" s="9"/>
      <c r="FNJ41" s="9"/>
      <c r="FNK41" s="9"/>
      <c r="FNL41" s="9"/>
      <c r="FNM41" s="9"/>
      <c r="FNN41" s="9"/>
      <c r="FNO41" s="9"/>
      <c r="FNP41" s="9"/>
      <c r="FNQ41" s="9"/>
      <c r="FNR41" s="9"/>
      <c r="FNS41" s="9"/>
      <c r="FNT41" s="9"/>
      <c r="FNU41" s="9"/>
      <c r="FNV41" s="9"/>
      <c r="FNW41" s="9"/>
      <c r="FNX41" s="9"/>
      <c r="FNY41" s="9"/>
      <c r="FNZ41" s="9"/>
      <c r="FOA41" s="9"/>
      <c r="FOB41" s="9"/>
      <c r="FOC41" s="9"/>
      <c r="FOD41" s="9"/>
      <c r="FOE41" s="9"/>
      <c r="FOF41" s="9"/>
      <c r="FOG41" s="9"/>
      <c r="FOH41" s="9"/>
      <c r="FOI41" s="9"/>
      <c r="FOJ41" s="9"/>
      <c r="FOK41" s="9"/>
      <c r="FOL41" s="9"/>
      <c r="FOM41" s="9"/>
      <c r="FON41" s="9"/>
      <c r="FOO41" s="9"/>
      <c r="FOP41" s="9"/>
      <c r="FOQ41" s="9"/>
      <c r="FOR41" s="9"/>
      <c r="FOS41" s="9"/>
      <c r="FOT41" s="9"/>
      <c r="FOU41" s="9"/>
      <c r="FOV41" s="9"/>
      <c r="FOW41" s="9"/>
      <c r="FOX41" s="9"/>
      <c r="FOY41" s="9"/>
      <c r="FOZ41" s="9"/>
      <c r="FPA41" s="9"/>
      <c r="FPB41" s="9"/>
      <c r="FPC41" s="9"/>
      <c r="FPD41" s="9"/>
      <c r="FPE41" s="9"/>
      <c r="FPF41" s="9"/>
      <c r="FPG41" s="9"/>
      <c r="FPH41" s="9"/>
      <c r="FPI41" s="9"/>
      <c r="FPJ41" s="9"/>
      <c r="FPK41" s="9"/>
      <c r="FPL41" s="9"/>
      <c r="FPM41" s="9"/>
      <c r="FPN41" s="9"/>
      <c r="FPO41" s="9"/>
      <c r="FPP41" s="9"/>
      <c r="FPQ41" s="9"/>
      <c r="FPR41" s="9"/>
      <c r="FPS41" s="9"/>
      <c r="FPT41" s="9"/>
      <c r="FPU41" s="9"/>
      <c r="FPV41" s="9"/>
      <c r="FPW41" s="9"/>
      <c r="FPX41" s="9"/>
      <c r="FPY41" s="9"/>
      <c r="FPZ41" s="9"/>
      <c r="FQA41" s="9"/>
      <c r="FQB41" s="9"/>
      <c r="FQC41" s="9"/>
      <c r="FQD41" s="9"/>
      <c r="FQE41" s="9"/>
      <c r="FQF41" s="9"/>
      <c r="FQG41" s="9"/>
      <c r="FQH41" s="9"/>
      <c r="FQI41" s="9"/>
      <c r="FQJ41" s="9"/>
      <c r="FQK41" s="9"/>
      <c r="FQL41" s="9"/>
      <c r="FQM41" s="9"/>
      <c r="FQN41" s="9"/>
      <c r="FQO41" s="9"/>
      <c r="FQP41" s="9"/>
      <c r="FQQ41" s="9"/>
      <c r="FQR41" s="9"/>
      <c r="FQS41" s="9"/>
      <c r="FQT41" s="9"/>
      <c r="FQU41" s="9"/>
      <c r="FQV41" s="9"/>
      <c r="FQW41" s="9"/>
      <c r="FQX41" s="9"/>
      <c r="FQY41" s="9"/>
      <c r="FQZ41" s="9"/>
      <c r="FRA41" s="9"/>
      <c r="FRB41" s="9"/>
      <c r="FRC41" s="9"/>
      <c r="FRD41" s="9"/>
      <c r="FRE41" s="9"/>
      <c r="FRF41" s="9"/>
      <c r="FRG41" s="9"/>
      <c r="FRH41" s="9"/>
      <c r="FRI41" s="9"/>
      <c r="FRJ41" s="9"/>
      <c r="FRK41" s="9"/>
      <c r="FRL41" s="9"/>
      <c r="FRM41" s="9"/>
      <c r="FRN41" s="9"/>
      <c r="FRO41" s="9"/>
      <c r="FRP41" s="9"/>
      <c r="FRQ41" s="9"/>
      <c r="FRR41" s="9"/>
      <c r="FRS41" s="9"/>
      <c r="FRT41" s="9"/>
      <c r="FRU41" s="9"/>
      <c r="FRV41" s="9"/>
      <c r="FRW41" s="9"/>
      <c r="FRX41" s="9"/>
      <c r="FRY41" s="9"/>
      <c r="FRZ41" s="9"/>
      <c r="FSA41" s="9"/>
      <c r="FSB41" s="9"/>
      <c r="FSC41" s="9"/>
      <c r="FSD41" s="9"/>
      <c r="FSE41" s="9"/>
      <c r="FSF41" s="9"/>
      <c r="FSG41" s="9"/>
      <c r="FSH41" s="9"/>
      <c r="FSI41" s="9"/>
      <c r="FSJ41" s="9"/>
      <c r="FSK41" s="9"/>
      <c r="FSL41" s="9"/>
      <c r="FSM41" s="9"/>
      <c r="FSN41" s="9"/>
      <c r="FSO41" s="9"/>
      <c r="FSP41" s="9"/>
      <c r="FSQ41" s="9"/>
      <c r="FSR41" s="9"/>
      <c r="FSS41" s="9"/>
      <c r="FST41" s="9"/>
      <c r="FSU41" s="9"/>
      <c r="FSV41" s="9"/>
      <c r="FSW41" s="9"/>
      <c r="FSX41" s="9"/>
      <c r="FSY41" s="9"/>
      <c r="FSZ41" s="9"/>
      <c r="FTA41" s="9"/>
      <c r="FTB41" s="9"/>
      <c r="FTC41" s="9"/>
      <c r="FTD41" s="9"/>
      <c r="FTE41" s="9"/>
      <c r="FTF41" s="9"/>
      <c r="FTG41" s="9"/>
      <c r="FTH41" s="9"/>
      <c r="FTI41" s="9"/>
      <c r="FTJ41" s="9"/>
      <c r="FTK41" s="9"/>
      <c r="FTL41" s="9"/>
      <c r="FTM41" s="9"/>
      <c r="FTN41" s="9"/>
      <c r="FTO41" s="9"/>
      <c r="FTP41" s="9"/>
      <c r="FTQ41" s="9"/>
      <c r="FTR41" s="9"/>
      <c r="FTS41" s="9"/>
      <c r="FTT41" s="9"/>
      <c r="FTU41" s="9"/>
      <c r="FTV41" s="9"/>
      <c r="FTW41" s="9"/>
      <c r="FTX41" s="9"/>
      <c r="FTY41" s="9"/>
      <c r="FTZ41" s="9"/>
      <c r="FUA41" s="9"/>
      <c r="FUB41" s="9"/>
      <c r="FUC41" s="9"/>
      <c r="FUD41" s="9"/>
      <c r="FUE41" s="9"/>
      <c r="FUF41" s="9"/>
      <c r="FUG41" s="9"/>
      <c r="FUH41" s="9"/>
      <c r="FUI41" s="9"/>
      <c r="FUJ41" s="9"/>
      <c r="FUK41" s="9"/>
      <c r="FUL41" s="9"/>
      <c r="FUM41" s="9"/>
      <c r="FUN41" s="9"/>
      <c r="FUO41" s="9"/>
      <c r="FUP41" s="9"/>
      <c r="FUQ41" s="9"/>
      <c r="FUR41" s="9"/>
      <c r="FUS41" s="9"/>
      <c r="FUT41" s="9"/>
      <c r="FUU41" s="9"/>
      <c r="FUV41" s="9"/>
      <c r="FUW41" s="9"/>
      <c r="FUX41" s="9"/>
      <c r="FUY41" s="9"/>
      <c r="FUZ41" s="9"/>
      <c r="FVA41" s="9"/>
      <c r="FVB41" s="9"/>
      <c r="FVC41" s="9"/>
      <c r="FVD41" s="9"/>
      <c r="FVE41" s="9"/>
      <c r="FVF41" s="9"/>
      <c r="FVG41" s="9"/>
      <c r="FVH41" s="9"/>
      <c r="FVI41" s="9"/>
      <c r="FVJ41" s="9"/>
      <c r="FVK41" s="9"/>
      <c r="FVL41" s="9"/>
      <c r="FVM41" s="9"/>
      <c r="FVN41" s="9"/>
      <c r="FVO41" s="9"/>
      <c r="FVP41" s="9"/>
      <c r="FVQ41" s="9"/>
      <c r="FVR41" s="9"/>
      <c r="FVS41" s="9"/>
      <c r="FVT41" s="9"/>
      <c r="FVU41" s="9"/>
      <c r="FVV41" s="9"/>
      <c r="FVW41" s="9"/>
      <c r="FVX41" s="9"/>
      <c r="FVY41" s="9"/>
      <c r="FVZ41" s="9"/>
      <c r="FWA41" s="9"/>
      <c r="FWB41" s="9"/>
      <c r="FWC41" s="9"/>
      <c r="FWD41" s="9"/>
      <c r="FWE41" s="9"/>
      <c r="FWF41" s="9"/>
      <c r="FWG41" s="9"/>
      <c r="FWH41" s="9"/>
      <c r="FWI41" s="9"/>
      <c r="FWJ41" s="9"/>
      <c r="FWK41" s="9"/>
      <c r="FWL41" s="9"/>
      <c r="FWM41" s="9"/>
      <c r="FWN41" s="9"/>
      <c r="FWO41" s="9"/>
      <c r="FWP41" s="9"/>
      <c r="FWQ41" s="9"/>
      <c r="FWR41" s="9"/>
      <c r="FWS41" s="9"/>
      <c r="FWT41" s="9"/>
      <c r="FWU41" s="9"/>
      <c r="FWV41" s="9"/>
      <c r="FWW41" s="9"/>
      <c r="FWX41" s="9"/>
      <c r="FWY41" s="9"/>
      <c r="FWZ41" s="9"/>
      <c r="FXA41" s="9"/>
      <c r="FXB41" s="9"/>
      <c r="FXC41" s="9"/>
      <c r="FXD41" s="9"/>
      <c r="FXE41" s="9"/>
      <c r="FXF41" s="9"/>
      <c r="FXG41" s="9"/>
      <c r="FXH41" s="9"/>
      <c r="FXI41" s="9"/>
      <c r="FXJ41" s="9"/>
      <c r="FXK41" s="9"/>
      <c r="FXL41" s="9"/>
      <c r="FXM41" s="9"/>
      <c r="FXN41" s="9"/>
      <c r="FXO41" s="9"/>
      <c r="FXP41" s="9"/>
      <c r="FXQ41" s="9"/>
      <c r="FXR41" s="9"/>
      <c r="FXS41" s="9"/>
      <c r="FXT41" s="9"/>
      <c r="FXU41" s="9"/>
      <c r="FXV41" s="9"/>
      <c r="FXW41" s="9"/>
      <c r="FXX41" s="9"/>
      <c r="FXY41" s="9"/>
      <c r="FXZ41" s="9"/>
      <c r="FYA41" s="9"/>
      <c r="FYB41" s="9"/>
      <c r="FYC41" s="9"/>
      <c r="FYD41" s="9"/>
      <c r="FYE41" s="9"/>
      <c r="FYF41" s="9"/>
      <c r="FYG41" s="9"/>
      <c r="FYH41" s="9"/>
      <c r="FYI41" s="9"/>
      <c r="FYJ41" s="9"/>
      <c r="FYK41" s="9"/>
      <c r="FYL41" s="9"/>
      <c r="FYM41" s="9"/>
      <c r="FYN41" s="9"/>
      <c r="FYO41" s="9"/>
      <c r="FYP41" s="9"/>
      <c r="FYQ41" s="9"/>
      <c r="FYR41" s="9"/>
      <c r="FYS41" s="9"/>
      <c r="FYT41" s="9"/>
      <c r="FYU41" s="9"/>
      <c r="FYV41" s="9"/>
      <c r="FYW41" s="9"/>
      <c r="FYX41" s="9"/>
      <c r="FYY41" s="9"/>
      <c r="FYZ41" s="9"/>
      <c r="FZA41" s="9"/>
      <c r="FZB41" s="9"/>
      <c r="FZC41" s="9"/>
      <c r="FZD41" s="9"/>
      <c r="FZE41" s="9"/>
      <c r="FZF41" s="9"/>
      <c r="FZG41" s="9"/>
      <c r="FZH41" s="9"/>
      <c r="FZI41" s="9"/>
      <c r="FZJ41" s="9"/>
      <c r="FZK41" s="9"/>
      <c r="FZL41" s="9"/>
      <c r="FZM41" s="9"/>
      <c r="FZN41" s="9"/>
      <c r="FZO41" s="9"/>
      <c r="FZP41" s="9"/>
      <c r="FZQ41" s="9"/>
      <c r="FZR41" s="9"/>
      <c r="FZS41" s="9"/>
      <c r="FZT41" s="9"/>
      <c r="FZU41" s="9"/>
      <c r="FZV41" s="9"/>
      <c r="FZW41" s="9"/>
      <c r="FZX41" s="9"/>
      <c r="FZY41" s="9"/>
      <c r="FZZ41" s="9"/>
      <c r="GAA41" s="9"/>
      <c r="GAB41" s="9"/>
      <c r="GAC41" s="9"/>
      <c r="GAD41" s="9"/>
      <c r="GAE41" s="9"/>
      <c r="GAF41" s="9"/>
      <c r="GAG41" s="9"/>
      <c r="GAH41" s="9"/>
      <c r="GAI41" s="9"/>
      <c r="GAJ41" s="9"/>
      <c r="GAK41" s="9"/>
      <c r="GAL41" s="9"/>
      <c r="GAM41" s="9"/>
      <c r="GAN41" s="9"/>
      <c r="GAO41" s="9"/>
      <c r="GAP41" s="9"/>
      <c r="GAQ41" s="9"/>
      <c r="GAR41" s="9"/>
      <c r="GAS41" s="9"/>
      <c r="GAT41" s="9"/>
      <c r="GAU41" s="9"/>
      <c r="GAV41" s="9"/>
      <c r="GAW41" s="9"/>
      <c r="GAX41" s="9"/>
      <c r="GAY41" s="9"/>
      <c r="GAZ41" s="9"/>
      <c r="GBA41" s="9"/>
      <c r="GBB41" s="9"/>
      <c r="GBC41" s="9"/>
      <c r="GBD41" s="9"/>
      <c r="GBE41" s="9"/>
      <c r="GBF41" s="9"/>
      <c r="GBG41" s="9"/>
      <c r="GBH41" s="9"/>
      <c r="GBI41" s="9"/>
      <c r="GBJ41" s="9"/>
      <c r="GBK41" s="9"/>
      <c r="GBL41" s="9"/>
      <c r="GBM41" s="9"/>
      <c r="GBN41" s="9"/>
      <c r="GBO41" s="9"/>
      <c r="GBP41" s="9"/>
      <c r="GBQ41" s="9"/>
      <c r="GBR41" s="9"/>
      <c r="GBS41" s="9"/>
      <c r="GBT41" s="9"/>
      <c r="GBU41" s="9"/>
      <c r="GBV41" s="9"/>
      <c r="GBW41" s="9"/>
      <c r="GBX41" s="9"/>
      <c r="GBY41" s="9"/>
      <c r="GBZ41" s="9"/>
      <c r="GCA41" s="9"/>
      <c r="GCB41" s="9"/>
      <c r="GCC41" s="9"/>
      <c r="GCD41" s="9"/>
      <c r="GCE41" s="9"/>
      <c r="GCF41" s="9"/>
      <c r="GCG41" s="9"/>
      <c r="GCH41" s="9"/>
      <c r="GCI41" s="9"/>
      <c r="GCJ41" s="9"/>
      <c r="GCK41" s="9"/>
      <c r="GCL41" s="9"/>
      <c r="GCM41" s="9"/>
      <c r="GCN41" s="9"/>
      <c r="GCO41" s="9"/>
      <c r="GCP41" s="9"/>
      <c r="GCQ41" s="9"/>
      <c r="GCR41" s="9"/>
      <c r="GCS41" s="9"/>
      <c r="GCT41" s="9"/>
      <c r="GCU41" s="9"/>
      <c r="GCV41" s="9"/>
      <c r="GCW41" s="9"/>
      <c r="GCX41" s="9"/>
      <c r="GCY41" s="9"/>
      <c r="GCZ41" s="9"/>
      <c r="GDA41" s="9"/>
      <c r="GDB41" s="9"/>
      <c r="GDC41" s="9"/>
      <c r="GDD41" s="9"/>
      <c r="GDE41" s="9"/>
      <c r="GDF41" s="9"/>
      <c r="GDG41" s="9"/>
      <c r="GDH41" s="9"/>
      <c r="GDI41" s="9"/>
      <c r="GDJ41" s="9"/>
      <c r="GDK41" s="9"/>
      <c r="GDL41" s="9"/>
      <c r="GDM41" s="9"/>
      <c r="GDN41" s="9"/>
      <c r="GDO41" s="9"/>
      <c r="GDP41" s="9"/>
      <c r="GDQ41" s="9"/>
      <c r="GDR41" s="9"/>
      <c r="GDS41" s="9"/>
      <c r="GDT41" s="9"/>
      <c r="GDU41" s="9"/>
      <c r="GDV41" s="9"/>
      <c r="GDW41" s="9"/>
      <c r="GDX41" s="9"/>
      <c r="GDY41" s="9"/>
      <c r="GDZ41" s="9"/>
      <c r="GEA41" s="9"/>
      <c r="GEB41" s="9"/>
      <c r="GEC41" s="9"/>
      <c r="GED41" s="9"/>
      <c r="GEE41" s="9"/>
      <c r="GEF41" s="9"/>
      <c r="GEG41" s="9"/>
      <c r="GEH41" s="9"/>
      <c r="GEI41" s="9"/>
      <c r="GEJ41" s="9"/>
      <c r="GEK41" s="9"/>
      <c r="GEL41" s="9"/>
      <c r="GEM41" s="9"/>
      <c r="GEN41" s="9"/>
      <c r="GEO41" s="9"/>
      <c r="GEP41" s="9"/>
      <c r="GEQ41" s="9"/>
      <c r="GER41" s="9"/>
      <c r="GES41" s="9"/>
      <c r="GET41" s="9"/>
      <c r="GEU41" s="9"/>
      <c r="GEV41" s="9"/>
      <c r="GEW41" s="9"/>
      <c r="GEX41" s="9"/>
      <c r="GEY41" s="9"/>
      <c r="GEZ41" s="9"/>
      <c r="GFA41" s="9"/>
      <c r="GFB41" s="9"/>
      <c r="GFC41" s="9"/>
      <c r="GFD41" s="9"/>
      <c r="GFE41" s="9"/>
      <c r="GFF41" s="9"/>
      <c r="GFG41" s="9"/>
      <c r="GFH41" s="9"/>
      <c r="GFI41" s="9"/>
      <c r="GFJ41" s="9"/>
      <c r="GFK41" s="9"/>
      <c r="GFL41" s="9"/>
      <c r="GFM41" s="9"/>
      <c r="GFN41" s="9"/>
      <c r="GFO41" s="9"/>
      <c r="GFP41" s="9"/>
      <c r="GFQ41" s="9"/>
      <c r="GFR41" s="9"/>
      <c r="GFS41" s="9"/>
      <c r="GFT41" s="9"/>
      <c r="GFU41" s="9"/>
      <c r="GFV41" s="9"/>
      <c r="GFW41" s="9"/>
      <c r="GFX41" s="9"/>
      <c r="GFY41" s="9"/>
      <c r="GFZ41" s="9"/>
      <c r="GGA41" s="9"/>
      <c r="GGB41" s="9"/>
      <c r="GGC41" s="9"/>
      <c r="GGD41" s="9"/>
      <c r="GGE41" s="9"/>
      <c r="GGF41" s="9"/>
      <c r="GGG41" s="9"/>
      <c r="GGH41" s="9"/>
      <c r="GGI41" s="9"/>
      <c r="GGJ41" s="9"/>
      <c r="GGK41" s="9"/>
      <c r="GGL41" s="9"/>
      <c r="GGM41" s="9"/>
      <c r="GGN41" s="9"/>
      <c r="GGO41" s="9"/>
      <c r="GGP41" s="9"/>
      <c r="GGQ41" s="9"/>
      <c r="GGR41" s="9"/>
      <c r="GGS41" s="9"/>
      <c r="GGT41" s="9"/>
      <c r="GGU41" s="9"/>
      <c r="GGV41" s="9"/>
      <c r="GGW41" s="9"/>
      <c r="GGX41" s="9"/>
      <c r="GGY41" s="9"/>
      <c r="GGZ41" s="9"/>
      <c r="GHA41" s="9"/>
      <c r="GHB41" s="9"/>
      <c r="GHC41" s="9"/>
      <c r="GHD41" s="9"/>
      <c r="GHE41" s="9"/>
      <c r="GHF41" s="9"/>
      <c r="GHG41" s="9"/>
      <c r="GHH41" s="9"/>
      <c r="GHI41" s="9"/>
      <c r="GHJ41" s="9"/>
      <c r="GHK41" s="9"/>
      <c r="GHL41" s="9"/>
      <c r="GHM41" s="9"/>
      <c r="GHN41" s="9"/>
      <c r="GHO41" s="9"/>
      <c r="GHP41" s="9"/>
      <c r="GHQ41" s="9"/>
      <c r="GHR41" s="9"/>
      <c r="GHS41" s="9"/>
      <c r="GHT41" s="9"/>
      <c r="GHU41" s="9"/>
      <c r="GHV41" s="9"/>
      <c r="GHW41" s="9"/>
      <c r="GHX41" s="9"/>
      <c r="GHY41" s="9"/>
      <c r="GHZ41" s="9"/>
      <c r="GIA41" s="9"/>
      <c r="GIB41" s="9"/>
      <c r="GIC41" s="9"/>
      <c r="GID41" s="9"/>
      <c r="GIE41" s="9"/>
      <c r="GIF41" s="9"/>
      <c r="GIG41" s="9"/>
      <c r="GIH41" s="9"/>
      <c r="GII41" s="9"/>
      <c r="GIJ41" s="9"/>
      <c r="GIK41" s="9"/>
      <c r="GIL41" s="9"/>
      <c r="GIM41" s="9"/>
      <c r="GIN41" s="9"/>
      <c r="GIO41" s="9"/>
      <c r="GIP41" s="9"/>
      <c r="GIQ41" s="9"/>
      <c r="GIR41" s="9"/>
      <c r="GIS41" s="9"/>
      <c r="GIT41" s="9"/>
      <c r="GIU41" s="9"/>
      <c r="GIV41" s="9"/>
      <c r="GIW41" s="9"/>
      <c r="GIX41" s="9"/>
      <c r="GIY41" s="9"/>
      <c r="GIZ41" s="9"/>
      <c r="GJA41" s="9"/>
      <c r="GJB41" s="9"/>
      <c r="GJC41" s="9"/>
      <c r="GJD41" s="9"/>
      <c r="GJE41" s="9"/>
      <c r="GJF41" s="9"/>
      <c r="GJG41" s="9"/>
      <c r="GJH41" s="9"/>
      <c r="GJI41" s="9"/>
      <c r="GJJ41" s="9"/>
      <c r="GJK41" s="9"/>
      <c r="GJL41" s="9"/>
      <c r="GJM41" s="9"/>
      <c r="GJN41" s="9"/>
      <c r="GJO41" s="9"/>
      <c r="GJP41" s="9"/>
      <c r="GJQ41" s="9"/>
      <c r="GJR41" s="9"/>
      <c r="GJS41" s="9"/>
      <c r="GJT41" s="9"/>
      <c r="GJU41" s="9"/>
      <c r="GJV41" s="9"/>
      <c r="GJW41" s="9"/>
      <c r="GJX41" s="9"/>
      <c r="GJY41" s="9"/>
      <c r="GJZ41" s="9"/>
      <c r="GKA41" s="9"/>
      <c r="GKB41" s="9"/>
      <c r="GKC41" s="9"/>
      <c r="GKD41" s="9"/>
      <c r="GKE41" s="9"/>
      <c r="GKF41" s="9"/>
      <c r="GKG41" s="9"/>
      <c r="GKH41" s="9"/>
      <c r="GKI41" s="9"/>
      <c r="GKJ41" s="9"/>
      <c r="GKK41" s="9"/>
      <c r="GKL41" s="9"/>
      <c r="GKM41" s="9"/>
      <c r="GKN41" s="9"/>
      <c r="GKO41" s="9"/>
      <c r="GKP41" s="9"/>
      <c r="GKQ41" s="9"/>
      <c r="GKR41" s="9"/>
      <c r="GKS41" s="9"/>
      <c r="GKT41" s="9"/>
      <c r="GKU41" s="9"/>
      <c r="GKV41" s="9"/>
      <c r="GKW41" s="9"/>
      <c r="GKX41" s="9"/>
      <c r="GKY41" s="9"/>
      <c r="GKZ41" s="9"/>
      <c r="GLA41" s="9"/>
      <c r="GLB41" s="9"/>
      <c r="GLC41" s="9"/>
      <c r="GLD41" s="9"/>
      <c r="GLE41" s="9"/>
      <c r="GLF41" s="9"/>
      <c r="GLG41" s="9"/>
      <c r="GLH41" s="9"/>
      <c r="GLI41" s="9"/>
      <c r="GLJ41" s="9"/>
      <c r="GLK41" s="9"/>
      <c r="GLL41" s="9"/>
      <c r="GLM41" s="9"/>
      <c r="GLN41" s="9"/>
      <c r="GLO41" s="9"/>
      <c r="GLP41" s="9"/>
      <c r="GLQ41" s="9"/>
      <c r="GLR41" s="9"/>
      <c r="GLS41" s="9"/>
      <c r="GLT41" s="9"/>
      <c r="GLU41" s="9"/>
      <c r="GLV41" s="9"/>
      <c r="GLW41" s="9"/>
      <c r="GLX41" s="9"/>
      <c r="GLY41" s="9"/>
      <c r="GLZ41" s="9"/>
      <c r="GMA41" s="9"/>
      <c r="GMB41" s="9"/>
      <c r="GMC41" s="9"/>
      <c r="GMD41" s="9"/>
      <c r="GME41" s="9"/>
      <c r="GMF41" s="9"/>
      <c r="GMG41" s="9"/>
      <c r="GMH41" s="9"/>
      <c r="GMI41" s="9"/>
      <c r="GMJ41" s="9"/>
      <c r="GMK41" s="9"/>
      <c r="GML41" s="9"/>
      <c r="GMM41" s="9"/>
      <c r="GMN41" s="9"/>
      <c r="GMO41" s="9"/>
      <c r="GMP41" s="9"/>
      <c r="GMQ41" s="9"/>
      <c r="GMR41" s="9"/>
      <c r="GMS41" s="9"/>
      <c r="GMT41" s="9"/>
      <c r="GMU41" s="9"/>
      <c r="GMV41" s="9"/>
      <c r="GMW41" s="9"/>
      <c r="GMX41" s="9"/>
      <c r="GMY41" s="9"/>
      <c r="GMZ41" s="9"/>
      <c r="GNA41" s="9"/>
      <c r="GNB41" s="9"/>
      <c r="GNC41" s="9"/>
      <c r="GND41" s="9"/>
      <c r="GNE41" s="9"/>
      <c r="GNF41" s="9"/>
      <c r="GNG41" s="9"/>
      <c r="GNH41" s="9"/>
      <c r="GNI41" s="9"/>
      <c r="GNJ41" s="9"/>
      <c r="GNK41" s="9"/>
      <c r="GNL41" s="9"/>
      <c r="GNM41" s="9"/>
      <c r="GNN41" s="9"/>
      <c r="GNO41" s="9"/>
      <c r="GNP41" s="9"/>
      <c r="GNQ41" s="9"/>
      <c r="GNR41" s="9"/>
      <c r="GNS41" s="9"/>
      <c r="GNT41" s="9"/>
      <c r="GNU41" s="9"/>
      <c r="GNV41" s="9"/>
      <c r="GNW41" s="9"/>
      <c r="GNX41" s="9"/>
      <c r="GNY41" s="9"/>
      <c r="GNZ41" s="9"/>
      <c r="GOA41" s="9"/>
      <c r="GOB41" s="9"/>
      <c r="GOC41" s="9"/>
      <c r="GOD41" s="9"/>
      <c r="GOE41" s="9"/>
      <c r="GOF41" s="9"/>
      <c r="GOG41" s="9"/>
      <c r="GOH41" s="9"/>
      <c r="GOI41" s="9"/>
      <c r="GOJ41" s="9"/>
      <c r="GOK41" s="9"/>
      <c r="GOL41" s="9"/>
      <c r="GOM41" s="9"/>
      <c r="GON41" s="9"/>
      <c r="GOO41" s="9"/>
      <c r="GOP41" s="9"/>
      <c r="GOQ41" s="9"/>
      <c r="GOR41" s="9"/>
      <c r="GOS41" s="9"/>
      <c r="GOT41" s="9"/>
      <c r="GOU41" s="9"/>
      <c r="GOV41" s="9"/>
      <c r="GOW41" s="9"/>
      <c r="GOX41" s="9"/>
      <c r="GOY41" s="9"/>
      <c r="GOZ41" s="9"/>
      <c r="GPA41" s="9"/>
      <c r="GPB41" s="9"/>
      <c r="GPC41" s="9"/>
      <c r="GPD41" s="9"/>
      <c r="GPE41" s="9"/>
      <c r="GPF41" s="9"/>
      <c r="GPG41" s="9"/>
      <c r="GPH41" s="9"/>
      <c r="GPI41" s="9"/>
      <c r="GPJ41" s="9"/>
      <c r="GPK41" s="9"/>
      <c r="GPL41" s="9"/>
      <c r="GPM41" s="9"/>
      <c r="GPN41" s="9"/>
      <c r="GPO41" s="9"/>
      <c r="GPP41" s="9"/>
      <c r="GPQ41" s="9"/>
      <c r="GPR41" s="9"/>
      <c r="GPS41" s="9"/>
      <c r="GPT41" s="9"/>
      <c r="GPU41" s="9"/>
      <c r="GPV41" s="9"/>
      <c r="GPW41" s="9"/>
      <c r="GPX41" s="9"/>
      <c r="GPY41" s="9"/>
      <c r="GPZ41" s="9"/>
      <c r="GQA41" s="9"/>
      <c r="GQB41" s="9"/>
      <c r="GQC41" s="9"/>
      <c r="GQD41" s="9"/>
      <c r="GQE41" s="9"/>
      <c r="GQF41" s="9"/>
      <c r="GQG41" s="9"/>
      <c r="GQH41" s="9"/>
      <c r="GQI41" s="9"/>
      <c r="GQJ41" s="9"/>
      <c r="GQK41" s="9"/>
      <c r="GQL41" s="9"/>
      <c r="GQM41" s="9"/>
      <c r="GQN41" s="9"/>
      <c r="GQO41" s="9"/>
      <c r="GQP41" s="9"/>
      <c r="GQQ41" s="9"/>
      <c r="GQR41" s="9"/>
      <c r="GQS41" s="9"/>
      <c r="GQT41" s="9"/>
      <c r="GQU41" s="9"/>
      <c r="GQV41" s="9"/>
      <c r="GQW41" s="9"/>
      <c r="GQX41" s="9"/>
      <c r="GQY41" s="9"/>
      <c r="GQZ41" s="9"/>
      <c r="GRA41" s="9"/>
      <c r="GRB41" s="9"/>
      <c r="GRC41" s="9"/>
      <c r="GRD41" s="9"/>
      <c r="GRE41" s="9"/>
      <c r="GRF41" s="9"/>
      <c r="GRG41" s="9"/>
      <c r="GRH41" s="9"/>
      <c r="GRI41" s="9"/>
      <c r="GRJ41" s="9"/>
      <c r="GRK41" s="9"/>
      <c r="GRL41" s="9"/>
      <c r="GRM41" s="9"/>
      <c r="GRN41" s="9"/>
      <c r="GRO41" s="9"/>
      <c r="GRP41" s="9"/>
      <c r="GRQ41" s="9"/>
      <c r="GRR41" s="9"/>
      <c r="GRS41" s="9"/>
      <c r="GRT41" s="9"/>
      <c r="GRU41" s="9"/>
      <c r="GRV41" s="9"/>
      <c r="GRW41" s="9"/>
      <c r="GRX41" s="9"/>
      <c r="GRY41" s="9"/>
      <c r="GRZ41" s="9"/>
      <c r="GSA41" s="9"/>
      <c r="GSB41" s="9"/>
      <c r="GSC41" s="9"/>
      <c r="GSD41" s="9"/>
      <c r="GSE41" s="9"/>
      <c r="GSF41" s="9"/>
      <c r="GSG41" s="9"/>
      <c r="GSH41" s="9"/>
      <c r="GSI41" s="9"/>
      <c r="GSJ41" s="9"/>
      <c r="GSK41" s="9"/>
      <c r="GSL41" s="9"/>
      <c r="GSM41" s="9"/>
      <c r="GSN41" s="9"/>
      <c r="GSO41" s="9"/>
      <c r="GSP41" s="9"/>
      <c r="GSQ41" s="9"/>
      <c r="GSR41" s="9"/>
      <c r="GSS41" s="9"/>
      <c r="GST41" s="9"/>
      <c r="GSU41" s="9"/>
      <c r="GSV41" s="9"/>
      <c r="GSW41" s="9"/>
      <c r="GSX41" s="9"/>
      <c r="GSY41" s="9"/>
      <c r="GSZ41" s="9"/>
      <c r="GTA41" s="9"/>
      <c r="GTB41" s="9"/>
      <c r="GTC41" s="9"/>
      <c r="GTD41" s="9"/>
      <c r="GTE41" s="9"/>
      <c r="GTF41" s="9"/>
      <c r="GTG41" s="9"/>
      <c r="GTH41" s="9"/>
      <c r="GTI41" s="9"/>
      <c r="GTJ41" s="9"/>
      <c r="GTK41" s="9"/>
      <c r="GTL41" s="9"/>
      <c r="GTM41" s="9"/>
      <c r="GTN41" s="9"/>
      <c r="GTO41" s="9"/>
      <c r="GTP41" s="9"/>
      <c r="GTQ41" s="9"/>
      <c r="GTR41" s="9"/>
      <c r="GTS41" s="9"/>
      <c r="GTT41" s="9"/>
      <c r="GTU41" s="9"/>
      <c r="GTV41" s="9"/>
      <c r="GTW41" s="9"/>
      <c r="GTX41" s="9"/>
      <c r="GTY41" s="9"/>
      <c r="GTZ41" s="9"/>
      <c r="GUA41" s="9"/>
      <c r="GUB41" s="9"/>
      <c r="GUC41" s="9"/>
      <c r="GUD41" s="9"/>
      <c r="GUE41" s="9"/>
      <c r="GUF41" s="9"/>
      <c r="GUG41" s="9"/>
      <c r="GUH41" s="9"/>
      <c r="GUI41" s="9"/>
      <c r="GUJ41" s="9"/>
      <c r="GUK41" s="9"/>
      <c r="GUL41" s="9"/>
      <c r="GUM41" s="9"/>
      <c r="GUN41" s="9"/>
      <c r="GUO41" s="9"/>
      <c r="GUP41" s="9"/>
      <c r="GUQ41" s="9"/>
      <c r="GUR41" s="9"/>
      <c r="GUS41" s="9"/>
      <c r="GUT41" s="9"/>
      <c r="GUU41" s="9"/>
      <c r="GUV41" s="9"/>
      <c r="GUW41" s="9"/>
      <c r="GUX41" s="9"/>
      <c r="GUY41" s="9"/>
      <c r="GUZ41" s="9"/>
      <c r="GVA41" s="9"/>
      <c r="GVB41" s="9"/>
      <c r="GVC41" s="9"/>
      <c r="GVD41" s="9"/>
      <c r="GVE41" s="9"/>
      <c r="GVF41" s="9"/>
      <c r="GVG41" s="9"/>
      <c r="GVH41" s="9"/>
      <c r="GVI41" s="9"/>
      <c r="GVJ41" s="9"/>
      <c r="GVK41" s="9"/>
      <c r="GVL41" s="9"/>
      <c r="GVM41" s="9"/>
      <c r="GVN41" s="9"/>
      <c r="GVO41" s="9"/>
      <c r="GVP41" s="9"/>
      <c r="GVQ41" s="9"/>
      <c r="GVR41" s="9"/>
      <c r="GVS41" s="9"/>
      <c r="GVT41" s="9"/>
      <c r="GVU41" s="9"/>
      <c r="GVV41" s="9"/>
      <c r="GVW41" s="9"/>
      <c r="GVX41" s="9"/>
      <c r="GVY41" s="9"/>
      <c r="GVZ41" s="9"/>
      <c r="GWA41" s="9"/>
      <c r="GWB41" s="9"/>
      <c r="GWC41" s="9"/>
      <c r="GWD41" s="9"/>
      <c r="GWE41" s="9"/>
      <c r="GWF41" s="9"/>
      <c r="GWG41" s="9"/>
      <c r="GWH41" s="9"/>
      <c r="GWI41" s="9"/>
      <c r="GWJ41" s="9"/>
      <c r="GWK41" s="9"/>
      <c r="GWL41" s="9"/>
      <c r="GWM41" s="9"/>
      <c r="GWN41" s="9"/>
      <c r="GWO41" s="9"/>
      <c r="GWP41" s="9"/>
      <c r="GWQ41" s="9"/>
      <c r="GWR41" s="9"/>
      <c r="GWS41" s="9"/>
      <c r="GWT41" s="9"/>
      <c r="GWU41" s="9"/>
      <c r="GWV41" s="9"/>
      <c r="GWW41" s="9"/>
      <c r="GWX41" s="9"/>
      <c r="GWY41" s="9"/>
      <c r="GWZ41" s="9"/>
      <c r="GXA41" s="9"/>
      <c r="GXB41" s="9"/>
      <c r="GXC41" s="9"/>
      <c r="GXD41" s="9"/>
      <c r="GXE41" s="9"/>
      <c r="GXF41" s="9"/>
      <c r="GXG41" s="9"/>
      <c r="GXH41" s="9"/>
      <c r="GXI41" s="9"/>
      <c r="GXJ41" s="9"/>
      <c r="GXK41" s="9"/>
      <c r="GXL41" s="9"/>
      <c r="GXM41" s="9"/>
      <c r="GXN41" s="9"/>
      <c r="GXO41" s="9"/>
      <c r="GXP41" s="9"/>
      <c r="GXQ41" s="9"/>
      <c r="GXR41" s="9"/>
      <c r="GXS41" s="9"/>
      <c r="GXT41" s="9"/>
      <c r="GXU41" s="9"/>
      <c r="GXV41" s="9"/>
      <c r="GXW41" s="9"/>
      <c r="GXX41" s="9"/>
      <c r="GXY41" s="9"/>
      <c r="GXZ41" s="9"/>
      <c r="GYA41" s="9"/>
      <c r="GYB41" s="9"/>
      <c r="GYC41" s="9"/>
      <c r="GYD41" s="9"/>
      <c r="GYE41" s="9"/>
      <c r="GYF41" s="9"/>
      <c r="GYG41" s="9"/>
      <c r="GYH41" s="9"/>
      <c r="GYI41" s="9"/>
      <c r="GYJ41" s="9"/>
      <c r="GYK41" s="9"/>
      <c r="GYL41" s="9"/>
      <c r="GYM41" s="9"/>
      <c r="GYN41" s="9"/>
      <c r="GYO41" s="9"/>
      <c r="GYP41" s="9"/>
      <c r="GYQ41" s="9"/>
      <c r="GYR41" s="9"/>
      <c r="GYS41" s="9"/>
      <c r="GYT41" s="9"/>
      <c r="GYU41" s="9"/>
      <c r="GYV41" s="9"/>
      <c r="GYW41" s="9"/>
      <c r="GYX41" s="9"/>
      <c r="GYY41" s="9"/>
      <c r="GYZ41" s="9"/>
      <c r="GZA41" s="9"/>
      <c r="GZB41" s="9"/>
      <c r="GZC41" s="9"/>
      <c r="GZD41" s="9"/>
      <c r="GZE41" s="9"/>
      <c r="GZF41" s="9"/>
      <c r="GZG41" s="9"/>
      <c r="GZH41" s="9"/>
      <c r="GZI41" s="9"/>
      <c r="GZJ41" s="9"/>
      <c r="GZK41" s="9"/>
      <c r="GZL41" s="9"/>
      <c r="GZM41" s="9"/>
      <c r="GZN41" s="9"/>
      <c r="GZO41" s="9"/>
      <c r="GZP41" s="9"/>
      <c r="GZQ41" s="9"/>
      <c r="GZR41" s="9"/>
      <c r="GZS41" s="9"/>
      <c r="GZT41" s="9"/>
      <c r="GZU41" s="9"/>
      <c r="GZV41" s="9"/>
      <c r="GZW41" s="9"/>
      <c r="GZX41" s="9"/>
      <c r="GZY41" s="9"/>
      <c r="GZZ41" s="9"/>
      <c r="HAA41" s="9"/>
      <c r="HAB41" s="9"/>
      <c r="HAC41" s="9"/>
      <c r="HAD41" s="9"/>
      <c r="HAE41" s="9"/>
      <c r="HAF41" s="9"/>
      <c r="HAG41" s="9"/>
      <c r="HAH41" s="9"/>
      <c r="HAI41" s="9"/>
      <c r="HAJ41" s="9"/>
      <c r="HAK41" s="9"/>
      <c r="HAL41" s="9"/>
      <c r="HAM41" s="9"/>
      <c r="HAN41" s="9"/>
      <c r="HAO41" s="9"/>
      <c r="HAP41" s="9"/>
      <c r="HAQ41" s="9"/>
      <c r="HAR41" s="9"/>
      <c r="HAS41" s="9"/>
      <c r="HAT41" s="9"/>
      <c r="HAU41" s="9"/>
      <c r="HAV41" s="9"/>
      <c r="HAW41" s="9"/>
      <c r="HAX41" s="9"/>
      <c r="HAY41" s="9"/>
      <c r="HAZ41" s="9"/>
      <c r="HBA41" s="9"/>
      <c r="HBB41" s="9"/>
      <c r="HBC41" s="9"/>
      <c r="HBD41" s="9"/>
      <c r="HBE41" s="9"/>
      <c r="HBF41" s="9"/>
      <c r="HBG41" s="9"/>
      <c r="HBH41" s="9"/>
      <c r="HBI41" s="9"/>
      <c r="HBJ41" s="9"/>
      <c r="HBK41" s="9"/>
      <c r="HBL41" s="9"/>
      <c r="HBM41" s="9"/>
      <c r="HBN41" s="9"/>
      <c r="HBO41" s="9"/>
      <c r="HBP41" s="9"/>
      <c r="HBQ41" s="9"/>
      <c r="HBR41" s="9"/>
      <c r="HBS41" s="9"/>
      <c r="HBT41" s="9"/>
      <c r="HBU41" s="9"/>
      <c r="HBV41" s="9"/>
      <c r="HBW41" s="9"/>
      <c r="HBX41" s="9"/>
      <c r="HBY41" s="9"/>
      <c r="HBZ41" s="9"/>
      <c r="HCA41" s="9"/>
      <c r="HCB41" s="9"/>
      <c r="HCC41" s="9"/>
      <c r="HCD41" s="9"/>
      <c r="HCE41" s="9"/>
      <c r="HCF41" s="9"/>
      <c r="HCG41" s="9"/>
      <c r="HCH41" s="9"/>
      <c r="HCI41" s="9"/>
      <c r="HCJ41" s="9"/>
      <c r="HCK41" s="9"/>
      <c r="HCL41" s="9"/>
      <c r="HCM41" s="9"/>
      <c r="HCN41" s="9"/>
      <c r="HCO41" s="9"/>
      <c r="HCP41" s="9"/>
      <c r="HCQ41" s="9"/>
      <c r="HCR41" s="9"/>
      <c r="HCS41" s="9"/>
      <c r="HCT41" s="9"/>
      <c r="HCU41" s="9"/>
      <c r="HCV41" s="9"/>
      <c r="HCW41" s="9"/>
      <c r="HCX41" s="9"/>
      <c r="HCY41" s="9"/>
      <c r="HCZ41" s="9"/>
      <c r="HDA41" s="9"/>
      <c r="HDB41" s="9"/>
      <c r="HDC41" s="9"/>
      <c r="HDD41" s="9"/>
      <c r="HDE41" s="9"/>
      <c r="HDF41" s="9"/>
      <c r="HDG41" s="9"/>
      <c r="HDH41" s="9"/>
      <c r="HDI41" s="9"/>
      <c r="HDJ41" s="9"/>
      <c r="HDK41" s="9"/>
      <c r="HDL41" s="9"/>
      <c r="HDM41" s="9"/>
      <c r="HDN41" s="9"/>
      <c r="HDO41" s="9"/>
      <c r="HDP41" s="9"/>
      <c r="HDQ41" s="9"/>
      <c r="HDR41" s="9"/>
      <c r="HDS41" s="9"/>
      <c r="HDT41" s="9"/>
      <c r="HDU41" s="9"/>
      <c r="HDV41" s="9"/>
      <c r="HDW41" s="9"/>
      <c r="HDX41" s="9"/>
      <c r="HDY41" s="9"/>
      <c r="HDZ41" s="9"/>
      <c r="HEA41" s="9"/>
      <c r="HEB41" s="9"/>
      <c r="HEC41" s="9"/>
      <c r="HED41" s="9"/>
      <c r="HEE41" s="9"/>
      <c r="HEF41" s="9"/>
      <c r="HEG41" s="9"/>
      <c r="HEH41" s="9"/>
      <c r="HEI41" s="9"/>
      <c r="HEJ41" s="9"/>
      <c r="HEK41" s="9"/>
      <c r="HEL41" s="9"/>
      <c r="HEM41" s="9"/>
      <c r="HEN41" s="9"/>
      <c r="HEO41" s="9"/>
      <c r="HEP41" s="9"/>
      <c r="HEQ41" s="9"/>
      <c r="HER41" s="9"/>
      <c r="HES41" s="9"/>
      <c r="HET41" s="9"/>
      <c r="HEU41" s="9"/>
      <c r="HEV41" s="9"/>
      <c r="HEW41" s="9"/>
      <c r="HEX41" s="9"/>
      <c r="HEY41" s="9"/>
      <c r="HEZ41" s="9"/>
      <c r="HFA41" s="9"/>
      <c r="HFB41" s="9"/>
      <c r="HFC41" s="9"/>
      <c r="HFD41" s="9"/>
      <c r="HFE41" s="9"/>
      <c r="HFF41" s="9"/>
      <c r="HFG41" s="9"/>
      <c r="HFH41" s="9"/>
      <c r="HFI41" s="9"/>
      <c r="HFJ41" s="9"/>
      <c r="HFK41" s="9"/>
      <c r="HFL41" s="9"/>
      <c r="HFM41" s="9"/>
      <c r="HFN41" s="9"/>
      <c r="HFO41" s="9"/>
      <c r="HFP41" s="9"/>
      <c r="HFQ41" s="9"/>
      <c r="HFR41" s="9"/>
      <c r="HFS41" s="9"/>
      <c r="HFT41" s="9"/>
      <c r="HFU41" s="9"/>
      <c r="HFV41" s="9"/>
      <c r="HFW41" s="9"/>
      <c r="HFX41" s="9"/>
      <c r="HFY41" s="9"/>
      <c r="HFZ41" s="9"/>
      <c r="HGA41" s="9"/>
      <c r="HGB41" s="9"/>
      <c r="HGC41" s="9"/>
      <c r="HGD41" s="9"/>
      <c r="HGE41" s="9"/>
      <c r="HGF41" s="9"/>
      <c r="HGG41" s="9"/>
      <c r="HGH41" s="9"/>
      <c r="HGI41" s="9"/>
      <c r="HGJ41" s="9"/>
      <c r="HGK41" s="9"/>
      <c r="HGL41" s="9"/>
      <c r="HGM41" s="9"/>
      <c r="HGN41" s="9"/>
      <c r="HGO41" s="9"/>
      <c r="HGP41" s="9"/>
      <c r="HGQ41" s="9"/>
      <c r="HGR41" s="9"/>
      <c r="HGS41" s="9"/>
      <c r="HGT41" s="9"/>
      <c r="HGU41" s="9"/>
      <c r="HGV41" s="9"/>
      <c r="HGW41" s="9"/>
      <c r="HGX41" s="9"/>
      <c r="HGY41" s="9"/>
      <c r="HGZ41" s="9"/>
      <c r="HHA41" s="9"/>
      <c r="HHB41" s="9"/>
      <c r="HHC41" s="9"/>
      <c r="HHD41" s="9"/>
      <c r="HHE41" s="9"/>
      <c r="HHF41" s="9"/>
      <c r="HHG41" s="9"/>
      <c r="HHH41" s="9"/>
      <c r="HHI41" s="9"/>
      <c r="HHJ41" s="9"/>
      <c r="HHK41" s="9"/>
      <c r="HHL41" s="9"/>
      <c r="HHM41" s="9"/>
      <c r="HHN41" s="9"/>
      <c r="HHO41" s="9"/>
      <c r="HHP41" s="9"/>
      <c r="HHQ41" s="9"/>
      <c r="HHR41" s="9"/>
      <c r="HHS41" s="9"/>
      <c r="HHT41" s="9"/>
      <c r="HHU41" s="9"/>
      <c r="HHV41" s="9"/>
      <c r="HHW41" s="9"/>
      <c r="HHX41" s="9"/>
      <c r="HHY41" s="9"/>
      <c r="HHZ41" s="9"/>
      <c r="HIA41" s="9"/>
      <c r="HIB41" s="9"/>
      <c r="HIC41" s="9"/>
      <c r="HID41" s="9"/>
      <c r="HIE41" s="9"/>
      <c r="HIF41" s="9"/>
      <c r="HIG41" s="9"/>
      <c r="HIH41" s="9"/>
      <c r="HII41" s="9"/>
      <c r="HIJ41" s="9"/>
      <c r="HIK41" s="9"/>
      <c r="HIL41" s="9"/>
      <c r="HIM41" s="9"/>
      <c r="HIN41" s="9"/>
      <c r="HIO41" s="9"/>
      <c r="HIP41" s="9"/>
      <c r="HIQ41" s="9"/>
      <c r="HIR41" s="9"/>
      <c r="HIS41" s="9"/>
      <c r="HIT41" s="9"/>
      <c r="HIU41" s="9"/>
      <c r="HIV41" s="9"/>
      <c r="HIW41" s="9"/>
      <c r="HIX41" s="9"/>
      <c r="HIY41" s="9"/>
      <c r="HIZ41" s="9"/>
      <c r="HJA41" s="9"/>
      <c r="HJB41" s="9"/>
      <c r="HJC41" s="9"/>
      <c r="HJD41" s="9"/>
      <c r="HJE41" s="9"/>
      <c r="HJF41" s="9"/>
      <c r="HJG41" s="9"/>
      <c r="HJH41" s="9"/>
      <c r="HJI41" s="9"/>
      <c r="HJJ41" s="9"/>
      <c r="HJK41" s="9"/>
      <c r="HJL41" s="9"/>
      <c r="HJM41" s="9"/>
      <c r="HJN41" s="9"/>
      <c r="HJO41" s="9"/>
      <c r="HJP41" s="9"/>
      <c r="HJQ41" s="9"/>
      <c r="HJR41" s="9"/>
      <c r="HJS41" s="9"/>
      <c r="HJT41" s="9"/>
      <c r="HJU41" s="9"/>
      <c r="HJV41" s="9"/>
      <c r="HJW41" s="9"/>
      <c r="HJX41" s="9"/>
      <c r="HJY41" s="9"/>
      <c r="HJZ41" s="9"/>
      <c r="HKA41" s="9"/>
      <c r="HKB41" s="9"/>
      <c r="HKC41" s="9"/>
      <c r="HKD41" s="9"/>
      <c r="HKE41" s="9"/>
      <c r="HKF41" s="9"/>
      <c r="HKG41" s="9"/>
      <c r="HKH41" s="9"/>
      <c r="HKI41" s="9"/>
      <c r="HKJ41" s="9"/>
      <c r="HKK41" s="9"/>
      <c r="HKL41" s="9"/>
      <c r="HKM41" s="9"/>
      <c r="HKN41" s="9"/>
      <c r="HKO41" s="9"/>
      <c r="HKP41" s="9"/>
      <c r="HKQ41" s="9"/>
      <c r="HKR41" s="9"/>
      <c r="HKS41" s="9"/>
      <c r="HKT41" s="9"/>
      <c r="HKU41" s="9"/>
      <c r="HKV41" s="9"/>
      <c r="HKW41" s="9"/>
      <c r="HKX41" s="9"/>
      <c r="HKY41" s="9"/>
      <c r="HKZ41" s="9"/>
      <c r="HLA41" s="9"/>
      <c r="HLB41" s="9"/>
      <c r="HLC41" s="9"/>
      <c r="HLD41" s="9"/>
      <c r="HLE41" s="9"/>
      <c r="HLF41" s="9"/>
      <c r="HLG41" s="9"/>
      <c r="HLH41" s="9"/>
      <c r="HLI41" s="9"/>
      <c r="HLJ41" s="9"/>
      <c r="HLK41" s="9"/>
      <c r="HLL41" s="9"/>
      <c r="HLM41" s="9"/>
      <c r="HLN41" s="9"/>
      <c r="HLO41" s="9"/>
      <c r="HLP41" s="9"/>
      <c r="HLQ41" s="9"/>
      <c r="HLR41" s="9"/>
      <c r="HLS41" s="9"/>
      <c r="HLT41" s="9"/>
      <c r="HLU41" s="9"/>
      <c r="HLV41" s="9"/>
      <c r="HLW41" s="9"/>
      <c r="HLX41" s="9"/>
      <c r="HLY41" s="9"/>
      <c r="HLZ41" s="9"/>
      <c r="HMA41" s="9"/>
      <c r="HMB41" s="9"/>
      <c r="HMC41" s="9"/>
      <c r="HMD41" s="9"/>
      <c r="HME41" s="9"/>
      <c r="HMF41" s="9"/>
      <c r="HMG41" s="9"/>
      <c r="HMH41" s="9"/>
      <c r="HMI41" s="9"/>
      <c r="HMJ41" s="9"/>
      <c r="HMK41" s="9"/>
      <c r="HML41" s="9"/>
      <c r="HMM41" s="9"/>
      <c r="HMN41" s="9"/>
      <c r="HMO41" s="9"/>
      <c r="HMP41" s="9"/>
      <c r="HMQ41" s="9"/>
      <c r="HMR41" s="9"/>
      <c r="HMS41" s="9"/>
      <c r="HMT41" s="9"/>
      <c r="HMU41" s="9"/>
      <c r="HMV41" s="9"/>
      <c r="HMW41" s="9"/>
      <c r="HMX41" s="9"/>
      <c r="HMY41" s="9"/>
      <c r="HMZ41" s="9"/>
      <c r="HNA41" s="9"/>
      <c r="HNB41" s="9"/>
      <c r="HNC41" s="9"/>
      <c r="HND41" s="9"/>
      <c r="HNE41" s="9"/>
      <c r="HNF41" s="9"/>
      <c r="HNG41" s="9"/>
      <c r="HNH41" s="9"/>
      <c r="HNI41" s="9"/>
      <c r="HNJ41" s="9"/>
      <c r="HNK41" s="9"/>
      <c r="HNL41" s="9"/>
      <c r="HNM41" s="9"/>
      <c r="HNN41" s="9"/>
      <c r="HNO41" s="9"/>
      <c r="HNP41" s="9"/>
      <c r="HNQ41" s="9"/>
      <c r="HNR41" s="9"/>
      <c r="HNS41" s="9"/>
      <c r="HNT41" s="9"/>
      <c r="HNU41" s="9"/>
      <c r="HNV41" s="9"/>
      <c r="HNW41" s="9"/>
      <c r="HNX41" s="9"/>
      <c r="HNY41" s="9"/>
      <c r="HNZ41" s="9"/>
      <c r="HOA41" s="9"/>
      <c r="HOB41" s="9"/>
      <c r="HOC41" s="9"/>
      <c r="HOD41" s="9"/>
      <c r="HOE41" s="9"/>
      <c r="HOF41" s="9"/>
      <c r="HOG41" s="9"/>
      <c r="HOH41" s="9"/>
      <c r="HOI41" s="9"/>
      <c r="HOJ41" s="9"/>
      <c r="HOK41" s="9"/>
      <c r="HOL41" s="9"/>
      <c r="HOM41" s="9"/>
      <c r="HON41" s="9"/>
      <c r="HOO41" s="9"/>
      <c r="HOP41" s="9"/>
      <c r="HOQ41" s="9"/>
      <c r="HOR41" s="9"/>
      <c r="HOS41" s="9"/>
      <c r="HOT41" s="9"/>
      <c r="HOU41" s="9"/>
      <c r="HOV41" s="9"/>
      <c r="HOW41" s="9"/>
      <c r="HOX41" s="9"/>
      <c r="HOY41" s="9"/>
      <c r="HOZ41" s="9"/>
      <c r="HPA41" s="9"/>
      <c r="HPB41" s="9"/>
      <c r="HPC41" s="9"/>
      <c r="HPD41" s="9"/>
      <c r="HPE41" s="9"/>
      <c r="HPF41" s="9"/>
      <c r="HPG41" s="9"/>
      <c r="HPH41" s="9"/>
      <c r="HPI41" s="9"/>
      <c r="HPJ41" s="9"/>
      <c r="HPK41" s="9"/>
      <c r="HPL41" s="9"/>
      <c r="HPM41" s="9"/>
      <c r="HPN41" s="9"/>
      <c r="HPO41" s="9"/>
      <c r="HPP41" s="9"/>
      <c r="HPQ41" s="9"/>
      <c r="HPR41" s="9"/>
      <c r="HPS41" s="9"/>
      <c r="HPT41" s="9"/>
      <c r="HPU41" s="9"/>
      <c r="HPV41" s="9"/>
      <c r="HPW41" s="9"/>
      <c r="HPX41" s="9"/>
      <c r="HPY41" s="9"/>
      <c r="HPZ41" s="9"/>
      <c r="HQA41" s="9"/>
      <c r="HQB41" s="9"/>
      <c r="HQC41" s="9"/>
      <c r="HQD41" s="9"/>
      <c r="HQE41" s="9"/>
      <c r="HQF41" s="9"/>
      <c r="HQG41" s="9"/>
      <c r="HQH41" s="9"/>
      <c r="HQI41" s="9"/>
      <c r="HQJ41" s="9"/>
      <c r="HQK41" s="9"/>
      <c r="HQL41" s="9"/>
      <c r="HQM41" s="9"/>
      <c r="HQN41" s="9"/>
      <c r="HQO41" s="9"/>
      <c r="HQP41" s="9"/>
      <c r="HQQ41" s="9"/>
      <c r="HQR41" s="9"/>
      <c r="HQS41" s="9"/>
      <c r="HQT41" s="9"/>
      <c r="HQU41" s="9"/>
      <c r="HQV41" s="9"/>
      <c r="HQW41" s="9"/>
      <c r="HQX41" s="9"/>
      <c r="HQY41" s="9"/>
      <c r="HQZ41" s="9"/>
      <c r="HRA41" s="9"/>
      <c r="HRB41" s="9"/>
      <c r="HRC41" s="9"/>
      <c r="HRD41" s="9"/>
      <c r="HRE41" s="9"/>
      <c r="HRF41" s="9"/>
      <c r="HRG41" s="9"/>
      <c r="HRH41" s="9"/>
      <c r="HRI41" s="9"/>
      <c r="HRJ41" s="9"/>
      <c r="HRK41" s="9"/>
      <c r="HRL41" s="9"/>
      <c r="HRM41" s="9"/>
      <c r="HRN41" s="9"/>
      <c r="HRO41" s="9"/>
      <c r="HRP41" s="9"/>
      <c r="HRQ41" s="9"/>
      <c r="HRR41" s="9"/>
      <c r="HRS41" s="9"/>
      <c r="HRT41" s="9"/>
      <c r="HRU41" s="9"/>
      <c r="HRV41" s="9"/>
      <c r="HRW41" s="9"/>
      <c r="HRX41" s="9"/>
      <c r="HRY41" s="9"/>
      <c r="HRZ41" s="9"/>
      <c r="HSA41" s="9"/>
      <c r="HSB41" s="9"/>
      <c r="HSC41" s="9"/>
      <c r="HSD41" s="9"/>
      <c r="HSE41" s="9"/>
      <c r="HSF41" s="9"/>
      <c r="HSG41" s="9"/>
      <c r="HSH41" s="9"/>
      <c r="HSI41" s="9"/>
      <c r="HSJ41" s="9"/>
      <c r="HSK41" s="9"/>
      <c r="HSL41" s="9"/>
      <c r="HSM41" s="9"/>
      <c r="HSN41" s="9"/>
      <c r="HSO41" s="9"/>
      <c r="HSP41" s="9"/>
      <c r="HSQ41" s="9"/>
      <c r="HSR41" s="9"/>
      <c r="HSS41" s="9"/>
      <c r="HST41" s="9"/>
      <c r="HSU41" s="9"/>
      <c r="HSV41" s="9"/>
      <c r="HSW41" s="9"/>
      <c r="HSX41" s="9"/>
      <c r="HSY41" s="9"/>
      <c r="HSZ41" s="9"/>
      <c r="HTA41" s="9"/>
      <c r="HTB41" s="9"/>
      <c r="HTC41" s="9"/>
      <c r="HTD41" s="9"/>
      <c r="HTE41" s="9"/>
      <c r="HTF41" s="9"/>
      <c r="HTG41" s="9"/>
      <c r="HTH41" s="9"/>
      <c r="HTI41" s="9"/>
      <c r="HTJ41" s="9"/>
      <c r="HTK41" s="9"/>
      <c r="HTL41" s="9"/>
      <c r="HTM41" s="9"/>
      <c r="HTN41" s="9"/>
      <c r="HTO41" s="9"/>
      <c r="HTP41" s="9"/>
      <c r="HTQ41" s="9"/>
      <c r="HTR41" s="9"/>
      <c r="HTS41" s="9"/>
      <c r="HTT41" s="9"/>
      <c r="HTU41" s="9"/>
      <c r="HTV41" s="9"/>
      <c r="HTW41" s="9"/>
      <c r="HTX41" s="9"/>
      <c r="HTY41" s="9"/>
      <c r="HTZ41" s="9"/>
      <c r="HUA41" s="9"/>
      <c r="HUB41" s="9"/>
      <c r="HUC41" s="9"/>
      <c r="HUD41" s="9"/>
      <c r="HUE41" s="9"/>
      <c r="HUF41" s="9"/>
      <c r="HUG41" s="9"/>
      <c r="HUH41" s="9"/>
      <c r="HUI41" s="9"/>
      <c r="HUJ41" s="9"/>
      <c r="HUK41" s="9"/>
      <c r="HUL41" s="9"/>
      <c r="HUM41" s="9"/>
      <c r="HUN41" s="9"/>
      <c r="HUO41" s="9"/>
      <c r="HUP41" s="9"/>
      <c r="HUQ41" s="9"/>
      <c r="HUR41" s="9"/>
      <c r="HUS41" s="9"/>
      <c r="HUT41" s="9"/>
      <c r="HUU41" s="9"/>
      <c r="HUV41" s="9"/>
      <c r="HUW41" s="9"/>
      <c r="HUX41" s="9"/>
      <c r="HUY41" s="9"/>
      <c r="HUZ41" s="9"/>
      <c r="HVA41" s="9"/>
      <c r="HVB41" s="9"/>
      <c r="HVC41" s="9"/>
      <c r="HVD41" s="9"/>
      <c r="HVE41" s="9"/>
      <c r="HVF41" s="9"/>
      <c r="HVG41" s="9"/>
      <c r="HVH41" s="9"/>
      <c r="HVI41" s="9"/>
      <c r="HVJ41" s="9"/>
      <c r="HVK41" s="9"/>
      <c r="HVL41" s="9"/>
      <c r="HVM41" s="9"/>
      <c r="HVN41" s="9"/>
      <c r="HVO41" s="9"/>
      <c r="HVP41" s="9"/>
      <c r="HVQ41" s="9"/>
      <c r="HVR41" s="9"/>
      <c r="HVS41" s="9"/>
      <c r="HVT41" s="9"/>
      <c r="HVU41" s="9"/>
      <c r="HVV41" s="9"/>
      <c r="HVW41" s="9"/>
      <c r="HVX41" s="9"/>
      <c r="HVY41" s="9"/>
      <c r="HVZ41" s="9"/>
      <c r="HWA41" s="9"/>
      <c r="HWB41" s="9"/>
      <c r="HWC41" s="9"/>
      <c r="HWD41" s="9"/>
      <c r="HWE41" s="9"/>
      <c r="HWF41" s="9"/>
      <c r="HWG41" s="9"/>
      <c r="HWH41" s="9"/>
      <c r="HWI41" s="9"/>
      <c r="HWJ41" s="9"/>
      <c r="HWK41" s="9"/>
      <c r="HWL41" s="9"/>
      <c r="HWM41" s="9"/>
      <c r="HWN41" s="9"/>
      <c r="HWO41" s="9"/>
      <c r="HWP41" s="9"/>
      <c r="HWQ41" s="9"/>
      <c r="HWR41" s="9"/>
      <c r="HWS41" s="9"/>
      <c r="HWT41" s="9"/>
      <c r="HWU41" s="9"/>
      <c r="HWV41" s="9"/>
      <c r="HWW41" s="9"/>
      <c r="HWX41" s="9"/>
      <c r="HWY41" s="9"/>
      <c r="HWZ41" s="9"/>
      <c r="HXA41" s="9"/>
      <c r="HXB41" s="9"/>
      <c r="HXC41" s="9"/>
      <c r="HXD41" s="9"/>
      <c r="HXE41" s="9"/>
      <c r="HXF41" s="9"/>
      <c r="HXG41" s="9"/>
      <c r="HXH41" s="9"/>
      <c r="HXI41" s="9"/>
      <c r="HXJ41" s="9"/>
      <c r="HXK41" s="9"/>
      <c r="HXL41" s="9"/>
      <c r="HXM41" s="9"/>
      <c r="HXN41" s="9"/>
      <c r="HXO41" s="9"/>
      <c r="HXP41" s="9"/>
      <c r="HXQ41" s="9"/>
      <c r="HXR41" s="9"/>
      <c r="HXS41" s="9"/>
      <c r="HXT41" s="9"/>
      <c r="HXU41" s="9"/>
      <c r="HXV41" s="9"/>
      <c r="HXW41" s="9"/>
      <c r="HXX41" s="9"/>
      <c r="HXY41" s="9"/>
      <c r="HXZ41" s="9"/>
      <c r="HYA41" s="9"/>
      <c r="HYB41" s="9"/>
      <c r="HYC41" s="9"/>
      <c r="HYD41" s="9"/>
      <c r="HYE41" s="9"/>
      <c r="HYF41" s="9"/>
      <c r="HYG41" s="9"/>
      <c r="HYH41" s="9"/>
      <c r="HYI41" s="9"/>
      <c r="HYJ41" s="9"/>
      <c r="HYK41" s="9"/>
      <c r="HYL41" s="9"/>
      <c r="HYM41" s="9"/>
      <c r="HYN41" s="9"/>
      <c r="HYO41" s="9"/>
      <c r="HYP41" s="9"/>
      <c r="HYQ41" s="9"/>
      <c r="HYR41" s="9"/>
      <c r="HYS41" s="9"/>
      <c r="HYT41" s="9"/>
      <c r="HYU41" s="9"/>
      <c r="HYV41" s="9"/>
      <c r="HYW41" s="9"/>
      <c r="HYX41" s="9"/>
      <c r="HYY41" s="9"/>
      <c r="HYZ41" s="9"/>
      <c r="HZA41" s="9"/>
      <c r="HZB41" s="9"/>
      <c r="HZC41" s="9"/>
      <c r="HZD41" s="9"/>
      <c r="HZE41" s="9"/>
      <c r="HZF41" s="9"/>
      <c r="HZG41" s="9"/>
      <c r="HZH41" s="9"/>
      <c r="HZI41" s="9"/>
      <c r="HZJ41" s="9"/>
      <c r="HZK41" s="9"/>
      <c r="HZL41" s="9"/>
      <c r="HZM41" s="9"/>
      <c r="HZN41" s="9"/>
      <c r="HZO41" s="9"/>
      <c r="HZP41" s="9"/>
      <c r="HZQ41" s="9"/>
      <c r="HZR41" s="9"/>
      <c r="HZS41" s="9"/>
      <c r="HZT41" s="9"/>
      <c r="HZU41" s="9"/>
      <c r="HZV41" s="9"/>
      <c r="HZW41" s="9"/>
      <c r="HZX41" s="9"/>
      <c r="HZY41" s="9"/>
      <c r="HZZ41" s="9"/>
      <c r="IAA41" s="9"/>
      <c r="IAB41" s="9"/>
      <c r="IAC41" s="9"/>
      <c r="IAD41" s="9"/>
      <c r="IAE41" s="9"/>
      <c r="IAF41" s="9"/>
      <c r="IAG41" s="9"/>
      <c r="IAH41" s="9"/>
      <c r="IAI41" s="9"/>
      <c r="IAJ41" s="9"/>
      <c r="IAK41" s="9"/>
      <c r="IAL41" s="9"/>
      <c r="IAM41" s="9"/>
      <c r="IAN41" s="9"/>
      <c r="IAO41" s="9"/>
      <c r="IAP41" s="9"/>
      <c r="IAQ41" s="9"/>
      <c r="IAR41" s="9"/>
      <c r="IAS41" s="9"/>
      <c r="IAT41" s="9"/>
      <c r="IAU41" s="9"/>
      <c r="IAV41" s="9"/>
      <c r="IAW41" s="9"/>
      <c r="IAX41" s="9"/>
      <c r="IAY41" s="9"/>
      <c r="IAZ41" s="9"/>
      <c r="IBA41" s="9"/>
      <c r="IBB41" s="9"/>
      <c r="IBC41" s="9"/>
      <c r="IBD41" s="9"/>
      <c r="IBE41" s="9"/>
      <c r="IBF41" s="9"/>
      <c r="IBG41" s="9"/>
      <c r="IBH41" s="9"/>
      <c r="IBI41" s="9"/>
      <c r="IBJ41" s="9"/>
      <c r="IBK41" s="9"/>
      <c r="IBL41" s="9"/>
      <c r="IBM41" s="9"/>
      <c r="IBN41" s="9"/>
      <c r="IBO41" s="9"/>
      <c r="IBP41" s="9"/>
      <c r="IBQ41" s="9"/>
      <c r="IBR41" s="9"/>
      <c r="IBS41" s="9"/>
      <c r="IBT41" s="9"/>
      <c r="IBU41" s="9"/>
      <c r="IBV41" s="9"/>
      <c r="IBW41" s="9"/>
      <c r="IBX41" s="9"/>
      <c r="IBY41" s="9"/>
      <c r="IBZ41" s="9"/>
      <c r="ICA41" s="9"/>
      <c r="ICB41" s="9"/>
      <c r="ICC41" s="9"/>
      <c r="ICD41" s="9"/>
      <c r="ICE41" s="9"/>
      <c r="ICF41" s="9"/>
      <c r="ICG41" s="9"/>
      <c r="ICH41" s="9"/>
      <c r="ICI41" s="9"/>
      <c r="ICJ41" s="9"/>
      <c r="ICK41" s="9"/>
      <c r="ICL41" s="9"/>
      <c r="ICM41" s="9"/>
      <c r="ICN41" s="9"/>
      <c r="ICO41" s="9"/>
      <c r="ICP41" s="9"/>
      <c r="ICQ41" s="9"/>
      <c r="ICR41" s="9"/>
      <c r="ICS41" s="9"/>
      <c r="ICT41" s="9"/>
      <c r="ICU41" s="9"/>
      <c r="ICV41" s="9"/>
      <c r="ICW41" s="9"/>
      <c r="ICX41" s="9"/>
      <c r="ICY41" s="9"/>
      <c r="ICZ41" s="9"/>
      <c r="IDA41" s="9"/>
      <c r="IDB41" s="9"/>
      <c r="IDC41" s="9"/>
      <c r="IDD41" s="9"/>
      <c r="IDE41" s="9"/>
      <c r="IDF41" s="9"/>
      <c r="IDG41" s="9"/>
      <c r="IDH41" s="9"/>
      <c r="IDI41" s="9"/>
      <c r="IDJ41" s="9"/>
      <c r="IDK41" s="9"/>
      <c r="IDL41" s="9"/>
      <c r="IDM41" s="9"/>
      <c r="IDN41" s="9"/>
      <c r="IDO41" s="9"/>
      <c r="IDP41" s="9"/>
      <c r="IDQ41" s="9"/>
      <c r="IDR41" s="9"/>
      <c r="IDS41" s="9"/>
      <c r="IDT41" s="9"/>
      <c r="IDU41" s="9"/>
      <c r="IDV41" s="9"/>
      <c r="IDW41" s="9"/>
      <c r="IDX41" s="9"/>
      <c r="IDY41" s="9"/>
      <c r="IDZ41" s="9"/>
      <c r="IEA41" s="9"/>
      <c r="IEB41" s="9"/>
      <c r="IEC41" s="9"/>
      <c r="IED41" s="9"/>
      <c r="IEE41" s="9"/>
      <c r="IEF41" s="9"/>
      <c r="IEG41" s="9"/>
      <c r="IEH41" s="9"/>
      <c r="IEI41" s="9"/>
      <c r="IEJ41" s="9"/>
      <c r="IEK41" s="9"/>
      <c r="IEL41" s="9"/>
      <c r="IEM41" s="9"/>
      <c r="IEN41" s="9"/>
      <c r="IEO41" s="9"/>
      <c r="IEP41" s="9"/>
      <c r="IEQ41" s="9"/>
      <c r="IER41" s="9"/>
      <c r="IES41" s="9"/>
      <c r="IET41" s="9"/>
      <c r="IEU41" s="9"/>
      <c r="IEV41" s="9"/>
      <c r="IEW41" s="9"/>
      <c r="IEX41" s="9"/>
      <c r="IEY41" s="9"/>
      <c r="IEZ41" s="9"/>
      <c r="IFA41" s="9"/>
      <c r="IFB41" s="9"/>
      <c r="IFC41" s="9"/>
      <c r="IFD41" s="9"/>
      <c r="IFE41" s="9"/>
      <c r="IFF41" s="9"/>
      <c r="IFG41" s="9"/>
      <c r="IFH41" s="9"/>
      <c r="IFI41" s="9"/>
      <c r="IFJ41" s="9"/>
      <c r="IFK41" s="9"/>
      <c r="IFL41" s="9"/>
      <c r="IFM41" s="9"/>
      <c r="IFN41" s="9"/>
      <c r="IFO41" s="9"/>
      <c r="IFP41" s="9"/>
      <c r="IFQ41" s="9"/>
      <c r="IFR41" s="9"/>
      <c r="IFS41" s="9"/>
      <c r="IFT41" s="9"/>
      <c r="IFU41" s="9"/>
      <c r="IFV41" s="9"/>
      <c r="IFW41" s="9"/>
      <c r="IFX41" s="9"/>
      <c r="IFY41" s="9"/>
      <c r="IFZ41" s="9"/>
      <c r="IGA41" s="9"/>
      <c r="IGB41" s="9"/>
      <c r="IGC41" s="9"/>
      <c r="IGD41" s="9"/>
      <c r="IGE41" s="9"/>
      <c r="IGF41" s="9"/>
      <c r="IGG41" s="9"/>
      <c r="IGH41" s="9"/>
      <c r="IGI41" s="9"/>
      <c r="IGJ41" s="9"/>
      <c r="IGK41" s="9"/>
      <c r="IGL41" s="9"/>
      <c r="IGM41" s="9"/>
      <c r="IGN41" s="9"/>
      <c r="IGO41" s="9"/>
      <c r="IGP41" s="9"/>
      <c r="IGQ41" s="9"/>
      <c r="IGR41" s="9"/>
      <c r="IGS41" s="9"/>
      <c r="IGT41" s="9"/>
      <c r="IGU41" s="9"/>
      <c r="IGV41" s="9"/>
      <c r="IGW41" s="9"/>
      <c r="IGX41" s="9"/>
      <c r="IGY41" s="9"/>
      <c r="IGZ41" s="9"/>
      <c r="IHA41" s="9"/>
      <c r="IHB41" s="9"/>
      <c r="IHC41" s="9"/>
      <c r="IHD41" s="9"/>
      <c r="IHE41" s="9"/>
      <c r="IHF41" s="9"/>
      <c r="IHG41" s="9"/>
      <c r="IHH41" s="9"/>
      <c r="IHI41" s="9"/>
      <c r="IHJ41" s="9"/>
      <c r="IHK41" s="9"/>
      <c r="IHL41" s="9"/>
      <c r="IHM41" s="9"/>
      <c r="IHN41" s="9"/>
      <c r="IHO41" s="9"/>
      <c r="IHP41" s="9"/>
      <c r="IHQ41" s="9"/>
      <c r="IHR41" s="9"/>
      <c r="IHS41" s="9"/>
      <c r="IHT41" s="9"/>
      <c r="IHU41" s="9"/>
      <c r="IHV41" s="9"/>
      <c r="IHW41" s="9"/>
      <c r="IHX41" s="9"/>
      <c r="IHY41" s="9"/>
      <c r="IHZ41" s="9"/>
      <c r="IIA41" s="9"/>
      <c r="IIB41" s="9"/>
      <c r="IIC41" s="9"/>
      <c r="IID41" s="9"/>
      <c r="IIE41" s="9"/>
      <c r="IIF41" s="9"/>
      <c r="IIG41" s="9"/>
      <c r="IIH41" s="9"/>
      <c r="III41" s="9"/>
      <c r="IIJ41" s="9"/>
      <c r="IIK41" s="9"/>
      <c r="IIL41" s="9"/>
      <c r="IIM41" s="9"/>
      <c r="IIN41" s="9"/>
      <c r="IIO41" s="9"/>
      <c r="IIP41" s="9"/>
      <c r="IIQ41" s="9"/>
      <c r="IIR41" s="9"/>
      <c r="IIS41" s="9"/>
      <c r="IIT41" s="9"/>
      <c r="IIU41" s="9"/>
      <c r="IIV41" s="9"/>
      <c r="IIW41" s="9"/>
      <c r="IIX41" s="9"/>
      <c r="IIY41" s="9"/>
      <c r="IIZ41" s="9"/>
      <c r="IJA41" s="9"/>
      <c r="IJB41" s="9"/>
      <c r="IJC41" s="9"/>
      <c r="IJD41" s="9"/>
      <c r="IJE41" s="9"/>
      <c r="IJF41" s="9"/>
      <c r="IJG41" s="9"/>
      <c r="IJH41" s="9"/>
      <c r="IJI41" s="9"/>
      <c r="IJJ41" s="9"/>
      <c r="IJK41" s="9"/>
      <c r="IJL41" s="9"/>
      <c r="IJM41" s="9"/>
      <c r="IJN41" s="9"/>
      <c r="IJO41" s="9"/>
      <c r="IJP41" s="9"/>
      <c r="IJQ41" s="9"/>
      <c r="IJR41" s="9"/>
      <c r="IJS41" s="9"/>
      <c r="IJT41" s="9"/>
      <c r="IJU41" s="9"/>
      <c r="IJV41" s="9"/>
      <c r="IJW41" s="9"/>
      <c r="IJX41" s="9"/>
      <c r="IJY41" s="9"/>
      <c r="IJZ41" s="9"/>
      <c r="IKA41" s="9"/>
      <c r="IKB41" s="9"/>
      <c r="IKC41" s="9"/>
      <c r="IKD41" s="9"/>
      <c r="IKE41" s="9"/>
      <c r="IKF41" s="9"/>
      <c r="IKG41" s="9"/>
      <c r="IKH41" s="9"/>
      <c r="IKI41" s="9"/>
      <c r="IKJ41" s="9"/>
      <c r="IKK41" s="9"/>
      <c r="IKL41" s="9"/>
      <c r="IKM41" s="9"/>
      <c r="IKN41" s="9"/>
      <c r="IKO41" s="9"/>
      <c r="IKP41" s="9"/>
      <c r="IKQ41" s="9"/>
      <c r="IKR41" s="9"/>
      <c r="IKS41" s="9"/>
      <c r="IKT41" s="9"/>
      <c r="IKU41" s="9"/>
      <c r="IKV41" s="9"/>
      <c r="IKW41" s="9"/>
      <c r="IKX41" s="9"/>
      <c r="IKY41" s="9"/>
      <c r="IKZ41" s="9"/>
      <c r="ILA41" s="9"/>
      <c r="ILB41" s="9"/>
      <c r="ILC41" s="9"/>
      <c r="ILD41" s="9"/>
      <c r="ILE41" s="9"/>
      <c r="ILF41" s="9"/>
      <c r="ILG41" s="9"/>
      <c r="ILH41" s="9"/>
      <c r="ILI41" s="9"/>
      <c r="ILJ41" s="9"/>
      <c r="ILK41" s="9"/>
      <c r="ILL41" s="9"/>
      <c r="ILM41" s="9"/>
      <c r="ILN41" s="9"/>
      <c r="ILO41" s="9"/>
      <c r="ILP41" s="9"/>
      <c r="ILQ41" s="9"/>
      <c r="ILR41" s="9"/>
      <c r="ILS41" s="9"/>
      <c r="ILT41" s="9"/>
      <c r="ILU41" s="9"/>
      <c r="ILV41" s="9"/>
      <c r="ILW41" s="9"/>
      <c r="ILX41" s="9"/>
      <c r="ILY41" s="9"/>
      <c r="ILZ41" s="9"/>
      <c r="IMA41" s="9"/>
      <c r="IMB41" s="9"/>
      <c r="IMC41" s="9"/>
      <c r="IMD41" s="9"/>
      <c r="IME41" s="9"/>
      <c r="IMF41" s="9"/>
      <c r="IMG41" s="9"/>
      <c r="IMH41" s="9"/>
      <c r="IMI41" s="9"/>
      <c r="IMJ41" s="9"/>
      <c r="IMK41" s="9"/>
      <c r="IML41" s="9"/>
      <c r="IMM41" s="9"/>
      <c r="IMN41" s="9"/>
      <c r="IMO41" s="9"/>
      <c r="IMP41" s="9"/>
      <c r="IMQ41" s="9"/>
      <c r="IMR41" s="9"/>
      <c r="IMS41" s="9"/>
      <c r="IMT41" s="9"/>
      <c r="IMU41" s="9"/>
      <c r="IMV41" s="9"/>
      <c r="IMW41" s="9"/>
      <c r="IMX41" s="9"/>
      <c r="IMY41" s="9"/>
      <c r="IMZ41" s="9"/>
      <c r="INA41" s="9"/>
      <c r="INB41" s="9"/>
      <c r="INC41" s="9"/>
      <c r="IND41" s="9"/>
      <c r="INE41" s="9"/>
      <c r="INF41" s="9"/>
      <c r="ING41" s="9"/>
      <c r="INH41" s="9"/>
      <c r="INI41" s="9"/>
      <c r="INJ41" s="9"/>
      <c r="INK41" s="9"/>
      <c r="INL41" s="9"/>
      <c r="INM41" s="9"/>
      <c r="INN41" s="9"/>
      <c r="INO41" s="9"/>
      <c r="INP41" s="9"/>
      <c r="INQ41" s="9"/>
      <c r="INR41" s="9"/>
      <c r="INS41" s="9"/>
      <c r="INT41" s="9"/>
      <c r="INU41" s="9"/>
      <c r="INV41" s="9"/>
      <c r="INW41" s="9"/>
      <c r="INX41" s="9"/>
      <c r="INY41" s="9"/>
      <c r="INZ41" s="9"/>
      <c r="IOA41" s="9"/>
      <c r="IOB41" s="9"/>
      <c r="IOC41" s="9"/>
      <c r="IOD41" s="9"/>
      <c r="IOE41" s="9"/>
      <c r="IOF41" s="9"/>
      <c r="IOG41" s="9"/>
      <c r="IOH41" s="9"/>
      <c r="IOI41" s="9"/>
      <c r="IOJ41" s="9"/>
      <c r="IOK41" s="9"/>
      <c r="IOL41" s="9"/>
      <c r="IOM41" s="9"/>
      <c r="ION41" s="9"/>
      <c r="IOO41" s="9"/>
      <c r="IOP41" s="9"/>
      <c r="IOQ41" s="9"/>
      <c r="IOR41" s="9"/>
      <c r="IOS41" s="9"/>
      <c r="IOT41" s="9"/>
      <c r="IOU41" s="9"/>
      <c r="IOV41" s="9"/>
      <c r="IOW41" s="9"/>
      <c r="IOX41" s="9"/>
      <c r="IOY41" s="9"/>
      <c r="IOZ41" s="9"/>
      <c r="IPA41" s="9"/>
      <c r="IPB41" s="9"/>
      <c r="IPC41" s="9"/>
      <c r="IPD41" s="9"/>
      <c r="IPE41" s="9"/>
      <c r="IPF41" s="9"/>
      <c r="IPG41" s="9"/>
      <c r="IPH41" s="9"/>
      <c r="IPI41" s="9"/>
      <c r="IPJ41" s="9"/>
      <c r="IPK41" s="9"/>
      <c r="IPL41" s="9"/>
      <c r="IPM41" s="9"/>
      <c r="IPN41" s="9"/>
      <c r="IPO41" s="9"/>
      <c r="IPP41" s="9"/>
      <c r="IPQ41" s="9"/>
      <c r="IPR41" s="9"/>
      <c r="IPS41" s="9"/>
      <c r="IPT41" s="9"/>
      <c r="IPU41" s="9"/>
      <c r="IPV41" s="9"/>
      <c r="IPW41" s="9"/>
      <c r="IPX41" s="9"/>
      <c r="IPY41" s="9"/>
      <c r="IPZ41" s="9"/>
      <c r="IQA41" s="9"/>
      <c r="IQB41" s="9"/>
      <c r="IQC41" s="9"/>
      <c r="IQD41" s="9"/>
      <c r="IQE41" s="9"/>
      <c r="IQF41" s="9"/>
      <c r="IQG41" s="9"/>
      <c r="IQH41" s="9"/>
      <c r="IQI41" s="9"/>
      <c r="IQJ41" s="9"/>
      <c r="IQK41" s="9"/>
      <c r="IQL41" s="9"/>
      <c r="IQM41" s="9"/>
      <c r="IQN41" s="9"/>
      <c r="IQO41" s="9"/>
      <c r="IQP41" s="9"/>
      <c r="IQQ41" s="9"/>
      <c r="IQR41" s="9"/>
      <c r="IQS41" s="9"/>
      <c r="IQT41" s="9"/>
      <c r="IQU41" s="9"/>
      <c r="IQV41" s="9"/>
      <c r="IQW41" s="9"/>
      <c r="IQX41" s="9"/>
      <c r="IQY41" s="9"/>
      <c r="IQZ41" s="9"/>
      <c r="IRA41" s="9"/>
      <c r="IRB41" s="9"/>
      <c r="IRC41" s="9"/>
      <c r="IRD41" s="9"/>
      <c r="IRE41" s="9"/>
      <c r="IRF41" s="9"/>
      <c r="IRG41" s="9"/>
      <c r="IRH41" s="9"/>
      <c r="IRI41" s="9"/>
      <c r="IRJ41" s="9"/>
      <c r="IRK41" s="9"/>
      <c r="IRL41" s="9"/>
      <c r="IRM41" s="9"/>
      <c r="IRN41" s="9"/>
      <c r="IRO41" s="9"/>
      <c r="IRP41" s="9"/>
      <c r="IRQ41" s="9"/>
      <c r="IRR41" s="9"/>
      <c r="IRS41" s="9"/>
      <c r="IRT41" s="9"/>
      <c r="IRU41" s="9"/>
      <c r="IRV41" s="9"/>
      <c r="IRW41" s="9"/>
      <c r="IRX41" s="9"/>
      <c r="IRY41" s="9"/>
      <c r="IRZ41" s="9"/>
      <c r="ISA41" s="9"/>
      <c r="ISB41" s="9"/>
      <c r="ISC41" s="9"/>
      <c r="ISD41" s="9"/>
      <c r="ISE41" s="9"/>
      <c r="ISF41" s="9"/>
      <c r="ISG41" s="9"/>
      <c r="ISH41" s="9"/>
      <c r="ISI41" s="9"/>
      <c r="ISJ41" s="9"/>
      <c r="ISK41" s="9"/>
      <c r="ISL41" s="9"/>
      <c r="ISM41" s="9"/>
      <c r="ISN41" s="9"/>
      <c r="ISO41" s="9"/>
      <c r="ISP41" s="9"/>
      <c r="ISQ41" s="9"/>
      <c r="ISR41" s="9"/>
      <c r="ISS41" s="9"/>
      <c r="IST41" s="9"/>
      <c r="ISU41" s="9"/>
      <c r="ISV41" s="9"/>
      <c r="ISW41" s="9"/>
      <c r="ISX41" s="9"/>
      <c r="ISY41" s="9"/>
      <c r="ISZ41" s="9"/>
      <c r="ITA41" s="9"/>
      <c r="ITB41" s="9"/>
      <c r="ITC41" s="9"/>
      <c r="ITD41" s="9"/>
      <c r="ITE41" s="9"/>
      <c r="ITF41" s="9"/>
      <c r="ITG41" s="9"/>
      <c r="ITH41" s="9"/>
      <c r="ITI41" s="9"/>
      <c r="ITJ41" s="9"/>
      <c r="ITK41" s="9"/>
      <c r="ITL41" s="9"/>
      <c r="ITM41" s="9"/>
      <c r="ITN41" s="9"/>
      <c r="ITO41" s="9"/>
      <c r="ITP41" s="9"/>
      <c r="ITQ41" s="9"/>
      <c r="ITR41" s="9"/>
      <c r="ITS41" s="9"/>
      <c r="ITT41" s="9"/>
      <c r="ITU41" s="9"/>
      <c r="ITV41" s="9"/>
      <c r="ITW41" s="9"/>
      <c r="ITX41" s="9"/>
      <c r="ITY41" s="9"/>
      <c r="ITZ41" s="9"/>
      <c r="IUA41" s="9"/>
      <c r="IUB41" s="9"/>
      <c r="IUC41" s="9"/>
      <c r="IUD41" s="9"/>
      <c r="IUE41" s="9"/>
      <c r="IUF41" s="9"/>
      <c r="IUG41" s="9"/>
      <c r="IUH41" s="9"/>
      <c r="IUI41" s="9"/>
      <c r="IUJ41" s="9"/>
      <c r="IUK41" s="9"/>
      <c r="IUL41" s="9"/>
      <c r="IUM41" s="9"/>
      <c r="IUN41" s="9"/>
      <c r="IUO41" s="9"/>
      <c r="IUP41" s="9"/>
      <c r="IUQ41" s="9"/>
      <c r="IUR41" s="9"/>
      <c r="IUS41" s="9"/>
      <c r="IUT41" s="9"/>
      <c r="IUU41" s="9"/>
      <c r="IUV41" s="9"/>
      <c r="IUW41" s="9"/>
      <c r="IUX41" s="9"/>
      <c r="IUY41" s="9"/>
      <c r="IUZ41" s="9"/>
      <c r="IVA41" s="9"/>
      <c r="IVB41" s="9"/>
      <c r="IVC41" s="9"/>
      <c r="IVD41" s="9"/>
      <c r="IVE41" s="9"/>
      <c r="IVF41" s="9"/>
      <c r="IVG41" s="9"/>
      <c r="IVH41" s="9"/>
      <c r="IVI41" s="9"/>
      <c r="IVJ41" s="9"/>
      <c r="IVK41" s="9"/>
      <c r="IVL41" s="9"/>
      <c r="IVM41" s="9"/>
      <c r="IVN41" s="9"/>
      <c r="IVO41" s="9"/>
      <c r="IVP41" s="9"/>
      <c r="IVQ41" s="9"/>
      <c r="IVR41" s="9"/>
      <c r="IVS41" s="9"/>
      <c r="IVT41" s="9"/>
      <c r="IVU41" s="9"/>
      <c r="IVV41" s="9"/>
      <c r="IVW41" s="9"/>
      <c r="IVX41" s="9"/>
      <c r="IVY41" s="9"/>
      <c r="IVZ41" s="9"/>
      <c r="IWA41" s="9"/>
      <c r="IWB41" s="9"/>
      <c r="IWC41" s="9"/>
      <c r="IWD41" s="9"/>
      <c r="IWE41" s="9"/>
      <c r="IWF41" s="9"/>
      <c r="IWG41" s="9"/>
      <c r="IWH41" s="9"/>
      <c r="IWI41" s="9"/>
      <c r="IWJ41" s="9"/>
      <c r="IWK41" s="9"/>
      <c r="IWL41" s="9"/>
      <c r="IWM41" s="9"/>
      <c r="IWN41" s="9"/>
      <c r="IWO41" s="9"/>
      <c r="IWP41" s="9"/>
      <c r="IWQ41" s="9"/>
      <c r="IWR41" s="9"/>
      <c r="IWS41" s="9"/>
      <c r="IWT41" s="9"/>
      <c r="IWU41" s="9"/>
      <c r="IWV41" s="9"/>
      <c r="IWW41" s="9"/>
      <c r="IWX41" s="9"/>
      <c r="IWY41" s="9"/>
      <c r="IWZ41" s="9"/>
      <c r="IXA41" s="9"/>
      <c r="IXB41" s="9"/>
      <c r="IXC41" s="9"/>
      <c r="IXD41" s="9"/>
      <c r="IXE41" s="9"/>
      <c r="IXF41" s="9"/>
      <c r="IXG41" s="9"/>
      <c r="IXH41" s="9"/>
      <c r="IXI41" s="9"/>
      <c r="IXJ41" s="9"/>
      <c r="IXK41" s="9"/>
      <c r="IXL41" s="9"/>
      <c r="IXM41" s="9"/>
      <c r="IXN41" s="9"/>
      <c r="IXO41" s="9"/>
      <c r="IXP41" s="9"/>
      <c r="IXQ41" s="9"/>
      <c r="IXR41" s="9"/>
      <c r="IXS41" s="9"/>
      <c r="IXT41" s="9"/>
      <c r="IXU41" s="9"/>
      <c r="IXV41" s="9"/>
      <c r="IXW41" s="9"/>
      <c r="IXX41" s="9"/>
      <c r="IXY41" s="9"/>
      <c r="IXZ41" s="9"/>
      <c r="IYA41" s="9"/>
      <c r="IYB41" s="9"/>
      <c r="IYC41" s="9"/>
      <c r="IYD41" s="9"/>
      <c r="IYE41" s="9"/>
      <c r="IYF41" s="9"/>
      <c r="IYG41" s="9"/>
      <c r="IYH41" s="9"/>
      <c r="IYI41" s="9"/>
      <c r="IYJ41" s="9"/>
      <c r="IYK41" s="9"/>
      <c r="IYL41" s="9"/>
      <c r="IYM41" s="9"/>
      <c r="IYN41" s="9"/>
      <c r="IYO41" s="9"/>
      <c r="IYP41" s="9"/>
      <c r="IYQ41" s="9"/>
      <c r="IYR41" s="9"/>
      <c r="IYS41" s="9"/>
      <c r="IYT41" s="9"/>
      <c r="IYU41" s="9"/>
      <c r="IYV41" s="9"/>
      <c r="IYW41" s="9"/>
      <c r="IYX41" s="9"/>
      <c r="IYY41" s="9"/>
      <c r="IYZ41" s="9"/>
      <c r="IZA41" s="9"/>
      <c r="IZB41" s="9"/>
      <c r="IZC41" s="9"/>
      <c r="IZD41" s="9"/>
      <c r="IZE41" s="9"/>
      <c r="IZF41" s="9"/>
      <c r="IZG41" s="9"/>
      <c r="IZH41" s="9"/>
      <c r="IZI41" s="9"/>
      <c r="IZJ41" s="9"/>
      <c r="IZK41" s="9"/>
      <c r="IZL41" s="9"/>
      <c r="IZM41" s="9"/>
      <c r="IZN41" s="9"/>
      <c r="IZO41" s="9"/>
      <c r="IZP41" s="9"/>
      <c r="IZQ41" s="9"/>
      <c r="IZR41" s="9"/>
      <c r="IZS41" s="9"/>
      <c r="IZT41" s="9"/>
      <c r="IZU41" s="9"/>
      <c r="IZV41" s="9"/>
      <c r="IZW41" s="9"/>
      <c r="IZX41" s="9"/>
      <c r="IZY41" s="9"/>
      <c r="IZZ41" s="9"/>
      <c r="JAA41" s="9"/>
      <c r="JAB41" s="9"/>
      <c r="JAC41" s="9"/>
      <c r="JAD41" s="9"/>
      <c r="JAE41" s="9"/>
      <c r="JAF41" s="9"/>
      <c r="JAG41" s="9"/>
      <c r="JAH41" s="9"/>
      <c r="JAI41" s="9"/>
      <c r="JAJ41" s="9"/>
      <c r="JAK41" s="9"/>
      <c r="JAL41" s="9"/>
      <c r="JAM41" s="9"/>
      <c r="JAN41" s="9"/>
      <c r="JAO41" s="9"/>
      <c r="JAP41" s="9"/>
      <c r="JAQ41" s="9"/>
      <c r="JAR41" s="9"/>
      <c r="JAS41" s="9"/>
      <c r="JAT41" s="9"/>
      <c r="JAU41" s="9"/>
      <c r="JAV41" s="9"/>
      <c r="JAW41" s="9"/>
      <c r="JAX41" s="9"/>
      <c r="JAY41" s="9"/>
      <c r="JAZ41" s="9"/>
      <c r="JBA41" s="9"/>
      <c r="JBB41" s="9"/>
      <c r="JBC41" s="9"/>
      <c r="JBD41" s="9"/>
      <c r="JBE41" s="9"/>
      <c r="JBF41" s="9"/>
      <c r="JBG41" s="9"/>
      <c r="JBH41" s="9"/>
      <c r="JBI41" s="9"/>
      <c r="JBJ41" s="9"/>
      <c r="JBK41" s="9"/>
      <c r="JBL41" s="9"/>
      <c r="JBM41" s="9"/>
      <c r="JBN41" s="9"/>
      <c r="JBO41" s="9"/>
      <c r="JBP41" s="9"/>
      <c r="JBQ41" s="9"/>
      <c r="JBR41" s="9"/>
      <c r="JBS41" s="9"/>
      <c r="JBT41" s="9"/>
      <c r="JBU41" s="9"/>
      <c r="JBV41" s="9"/>
      <c r="JBW41" s="9"/>
      <c r="JBX41" s="9"/>
      <c r="JBY41" s="9"/>
      <c r="JBZ41" s="9"/>
      <c r="JCA41" s="9"/>
      <c r="JCB41" s="9"/>
      <c r="JCC41" s="9"/>
      <c r="JCD41" s="9"/>
      <c r="JCE41" s="9"/>
      <c r="JCF41" s="9"/>
      <c r="JCG41" s="9"/>
      <c r="JCH41" s="9"/>
      <c r="JCI41" s="9"/>
      <c r="JCJ41" s="9"/>
      <c r="JCK41" s="9"/>
      <c r="JCL41" s="9"/>
      <c r="JCM41" s="9"/>
      <c r="JCN41" s="9"/>
      <c r="JCO41" s="9"/>
      <c r="JCP41" s="9"/>
      <c r="JCQ41" s="9"/>
      <c r="JCR41" s="9"/>
      <c r="JCS41" s="9"/>
      <c r="JCT41" s="9"/>
      <c r="JCU41" s="9"/>
      <c r="JCV41" s="9"/>
      <c r="JCW41" s="9"/>
      <c r="JCX41" s="9"/>
      <c r="JCY41" s="9"/>
      <c r="JCZ41" s="9"/>
      <c r="JDA41" s="9"/>
      <c r="JDB41" s="9"/>
      <c r="JDC41" s="9"/>
      <c r="JDD41" s="9"/>
      <c r="JDE41" s="9"/>
      <c r="JDF41" s="9"/>
      <c r="JDG41" s="9"/>
      <c r="JDH41" s="9"/>
      <c r="JDI41" s="9"/>
      <c r="JDJ41" s="9"/>
      <c r="JDK41" s="9"/>
      <c r="JDL41" s="9"/>
      <c r="JDM41" s="9"/>
      <c r="JDN41" s="9"/>
      <c r="JDO41" s="9"/>
      <c r="JDP41" s="9"/>
      <c r="JDQ41" s="9"/>
      <c r="JDR41" s="9"/>
      <c r="JDS41" s="9"/>
      <c r="JDT41" s="9"/>
      <c r="JDU41" s="9"/>
      <c r="JDV41" s="9"/>
      <c r="JDW41" s="9"/>
      <c r="JDX41" s="9"/>
      <c r="JDY41" s="9"/>
      <c r="JDZ41" s="9"/>
      <c r="JEA41" s="9"/>
      <c r="JEB41" s="9"/>
      <c r="JEC41" s="9"/>
      <c r="JED41" s="9"/>
      <c r="JEE41" s="9"/>
      <c r="JEF41" s="9"/>
      <c r="JEG41" s="9"/>
      <c r="JEH41" s="9"/>
      <c r="JEI41" s="9"/>
      <c r="JEJ41" s="9"/>
      <c r="JEK41" s="9"/>
      <c r="JEL41" s="9"/>
      <c r="JEM41" s="9"/>
      <c r="JEN41" s="9"/>
      <c r="JEO41" s="9"/>
      <c r="JEP41" s="9"/>
      <c r="JEQ41" s="9"/>
      <c r="JER41" s="9"/>
      <c r="JES41" s="9"/>
      <c r="JET41" s="9"/>
      <c r="JEU41" s="9"/>
      <c r="JEV41" s="9"/>
      <c r="JEW41" s="9"/>
      <c r="JEX41" s="9"/>
      <c r="JEY41" s="9"/>
      <c r="JEZ41" s="9"/>
      <c r="JFA41" s="9"/>
      <c r="JFB41" s="9"/>
      <c r="JFC41" s="9"/>
      <c r="JFD41" s="9"/>
      <c r="JFE41" s="9"/>
      <c r="JFF41" s="9"/>
      <c r="JFG41" s="9"/>
      <c r="JFH41" s="9"/>
      <c r="JFI41" s="9"/>
      <c r="JFJ41" s="9"/>
      <c r="JFK41" s="9"/>
      <c r="JFL41" s="9"/>
      <c r="JFM41" s="9"/>
      <c r="JFN41" s="9"/>
      <c r="JFO41" s="9"/>
      <c r="JFP41" s="9"/>
      <c r="JFQ41" s="9"/>
      <c r="JFR41" s="9"/>
      <c r="JFS41" s="9"/>
      <c r="JFT41" s="9"/>
      <c r="JFU41" s="9"/>
      <c r="JFV41" s="9"/>
      <c r="JFW41" s="9"/>
      <c r="JFX41" s="9"/>
      <c r="JFY41" s="9"/>
      <c r="JFZ41" s="9"/>
      <c r="JGA41" s="9"/>
      <c r="JGB41" s="9"/>
      <c r="JGC41" s="9"/>
      <c r="JGD41" s="9"/>
      <c r="JGE41" s="9"/>
      <c r="JGF41" s="9"/>
      <c r="JGG41" s="9"/>
      <c r="JGH41" s="9"/>
      <c r="JGI41" s="9"/>
      <c r="JGJ41" s="9"/>
      <c r="JGK41" s="9"/>
      <c r="JGL41" s="9"/>
      <c r="JGM41" s="9"/>
      <c r="JGN41" s="9"/>
      <c r="JGO41" s="9"/>
      <c r="JGP41" s="9"/>
      <c r="JGQ41" s="9"/>
      <c r="JGR41" s="9"/>
      <c r="JGS41" s="9"/>
      <c r="JGT41" s="9"/>
      <c r="JGU41" s="9"/>
      <c r="JGV41" s="9"/>
      <c r="JGW41" s="9"/>
      <c r="JGX41" s="9"/>
      <c r="JGY41" s="9"/>
      <c r="JGZ41" s="9"/>
      <c r="JHA41" s="9"/>
      <c r="JHB41" s="9"/>
      <c r="JHC41" s="9"/>
      <c r="JHD41" s="9"/>
      <c r="JHE41" s="9"/>
      <c r="JHF41" s="9"/>
      <c r="JHG41" s="9"/>
      <c r="JHH41" s="9"/>
      <c r="JHI41" s="9"/>
      <c r="JHJ41" s="9"/>
      <c r="JHK41" s="9"/>
      <c r="JHL41" s="9"/>
      <c r="JHM41" s="9"/>
      <c r="JHN41" s="9"/>
      <c r="JHO41" s="9"/>
      <c r="JHP41" s="9"/>
      <c r="JHQ41" s="9"/>
      <c r="JHR41" s="9"/>
      <c r="JHS41" s="9"/>
      <c r="JHT41" s="9"/>
      <c r="JHU41" s="9"/>
      <c r="JHV41" s="9"/>
      <c r="JHW41" s="9"/>
      <c r="JHX41" s="9"/>
      <c r="JHY41" s="9"/>
      <c r="JHZ41" s="9"/>
      <c r="JIA41" s="9"/>
      <c r="JIB41" s="9"/>
      <c r="JIC41" s="9"/>
      <c r="JID41" s="9"/>
      <c r="JIE41" s="9"/>
      <c r="JIF41" s="9"/>
      <c r="JIG41" s="9"/>
      <c r="JIH41" s="9"/>
      <c r="JII41" s="9"/>
      <c r="JIJ41" s="9"/>
      <c r="JIK41" s="9"/>
      <c r="JIL41" s="9"/>
      <c r="JIM41" s="9"/>
      <c r="JIN41" s="9"/>
      <c r="JIO41" s="9"/>
      <c r="JIP41" s="9"/>
      <c r="JIQ41" s="9"/>
      <c r="JIR41" s="9"/>
      <c r="JIS41" s="9"/>
      <c r="JIT41" s="9"/>
      <c r="JIU41" s="9"/>
      <c r="JIV41" s="9"/>
      <c r="JIW41" s="9"/>
      <c r="JIX41" s="9"/>
      <c r="JIY41" s="9"/>
      <c r="JIZ41" s="9"/>
      <c r="JJA41" s="9"/>
      <c r="JJB41" s="9"/>
      <c r="JJC41" s="9"/>
      <c r="JJD41" s="9"/>
      <c r="JJE41" s="9"/>
      <c r="JJF41" s="9"/>
      <c r="JJG41" s="9"/>
      <c r="JJH41" s="9"/>
      <c r="JJI41" s="9"/>
      <c r="JJJ41" s="9"/>
      <c r="JJK41" s="9"/>
      <c r="JJL41" s="9"/>
      <c r="JJM41" s="9"/>
      <c r="JJN41" s="9"/>
      <c r="JJO41" s="9"/>
      <c r="JJP41" s="9"/>
      <c r="JJQ41" s="9"/>
      <c r="JJR41" s="9"/>
      <c r="JJS41" s="9"/>
      <c r="JJT41" s="9"/>
      <c r="JJU41" s="9"/>
      <c r="JJV41" s="9"/>
      <c r="JJW41" s="9"/>
      <c r="JJX41" s="9"/>
      <c r="JJY41" s="9"/>
      <c r="JJZ41" s="9"/>
      <c r="JKA41" s="9"/>
      <c r="JKB41" s="9"/>
      <c r="JKC41" s="9"/>
      <c r="JKD41" s="9"/>
      <c r="JKE41" s="9"/>
      <c r="JKF41" s="9"/>
      <c r="JKG41" s="9"/>
      <c r="JKH41" s="9"/>
      <c r="JKI41" s="9"/>
      <c r="JKJ41" s="9"/>
      <c r="JKK41" s="9"/>
      <c r="JKL41" s="9"/>
      <c r="JKM41" s="9"/>
      <c r="JKN41" s="9"/>
      <c r="JKO41" s="9"/>
      <c r="JKP41" s="9"/>
      <c r="JKQ41" s="9"/>
      <c r="JKR41" s="9"/>
      <c r="JKS41" s="9"/>
      <c r="JKT41" s="9"/>
      <c r="JKU41" s="9"/>
      <c r="JKV41" s="9"/>
      <c r="JKW41" s="9"/>
      <c r="JKX41" s="9"/>
      <c r="JKY41" s="9"/>
      <c r="JKZ41" s="9"/>
      <c r="JLA41" s="9"/>
      <c r="JLB41" s="9"/>
      <c r="JLC41" s="9"/>
      <c r="JLD41" s="9"/>
      <c r="JLE41" s="9"/>
      <c r="JLF41" s="9"/>
      <c r="JLG41" s="9"/>
      <c r="JLH41" s="9"/>
      <c r="JLI41" s="9"/>
      <c r="JLJ41" s="9"/>
      <c r="JLK41" s="9"/>
      <c r="JLL41" s="9"/>
      <c r="JLM41" s="9"/>
      <c r="JLN41" s="9"/>
      <c r="JLO41" s="9"/>
      <c r="JLP41" s="9"/>
      <c r="JLQ41" s="9"/>
      <c r="JLR41" s="9"/>
      <c r="JLS41" s="9"/>
      <c r="JLT41" s="9"/>
      <c r="JLU41" s="9"/>
      <c r="JLV41" s="9"/>
      <c r="JLW41" s="9"/>
      <c r="JLX41" s="9"/>
      <c r="JLY41" s="9"/>
      <c r="JLZ41" s="9"/>
      <c r="JMA41" s="9"/>
      <c r="JMB41" s="9"/>
      <c r="JMC41" s="9"/>
      <c r="JMD41" s="9"/>
      <c r="JME41" s="9"/>
      <c r="JMF41" s="9"/>
      <c r="JMG41" s="9"/>
      <c r="JMH41" s="9"/>
      <c r="JMI41" s="9"/>
      <c r="JMJ41" s="9"/>
      <c r="JMK41" s="9"/>
      <c r="JML41" s="9"/>
      <c r="JMM41" s="9"/>
      <c r="JMN41" s="9"/>
      <c r="JMO41" s="9"/>
      <c r="JMP41" s="9"/>
      <c r="JMQ41" s="9"/>
      <c r="JMR41" s="9"/>
      <c r="JMS41" s="9"/>
      <c r="JMT41" s="9"/>
      <c r="JMU41" s="9"/>
      <c r="JMV41" s="9"/>
      <c r="JMW41" s="9"/>
      <c r="JMX41" s="9"/>
      <c r="JMY41" s="9"/>
      <c r="JMZ41" s="9"/>
      <c r="JNA41" s="9"/>
      <c r="JNB41" s="9"/>
      <c r="JNC41" s="9"/>
      <c r="JND41" s="9"/>
      <c r="JNE41" s="9"/>
      <c r="JNF41" s="9"/>
      <c r="JNG41" s="9"/>
      <c r="JNH41" s="9"/>
      <c r="JNI41" s="9"/>
      <c r="JNJ41" s="9"/>
      <c r="JNK41" s="9"/>
      <c r="JNL41" s="9"/>
      <c r="JNM41" s="9"/>
      <c r="JNN41" s="9"/>
      <c r="JNO41" s="9"/>
      <c r="JNP41" s="9"/>
      <c r="JNQ41" s="9"/>
      <c r="JNR41" s="9"/>
      <c r="JNS41" s="9"/>
      <c r="JNT41" s="9"/>
      <c r="JNU41" s="9"/>
      <c r="JNV41" s="9"/>
      <c r="JNW41" s="9"/>
      <c r="JNX41" s="9"/>
      <c r="JNY41" s="9"/>
      <c r="JNZ41" s="9"/>
      <c r="JOA41" s="9"/>
      <c r="JOB41" s="9"/>
      <c r="JOC41" s="9"/>
      <c r="JOD41" s="9"/>
      <c r="JOE41" s="9"/>
      <c r="JOF41" s="9"/>
      <c r="JOG41" s="9"/>
      <c r="JOH41" s="9"/>
      <c r="JOI41" s="9"/>
      <c r="JOJ41" s="9"/>
      <c r="JOK41" s="9"/>
      <c r="JOL41" s="9"/>
      <c r="JOM41" s="9"/>
      <c r="JON41" s="9"/>
      <c r="JOO41" s="9"/>
      <c r="JOP41" s="9"/>
      <c r="JOQ41" s="9"/>
      <c r="JOR41" s="9"/>
      <c r="JOS41" s="9"/>
      <c r="JOT41" s="9"/>
      <c r="JOU41" s="9"/>
      <c r="JOV41" s="9"/>
      <c r="JOW41" s="9"/>
      <c r="JOX41" s="9"/>
      <c r="JOY41" s="9"/>
      <c r="JOZ41" s="9"/>
      <c r="JPA41" s="9"/>
      <c r="JPB41" s="9"/>
      <c r="JPC41" s="9"/>
      <c r="JPD41" s="9"/>
      <c r="JPE41" s="9"/>
      <c r="JPF41" s="9"/>
      <c r="JPG41" s="9"/>
      <c r="JPH41" s="9"/>
      <c r="JPI41" s="9"/>
      <c r="JPJ41" s="9"/>
      <c r="JPK41" s="9"/>
      <c r="JPL41" s="9"/>
      <c r="JPM41" s="9"/>
      <c r="JPN41" s="9"/>
      <c r="JPO41" s="9"/>
      <c r="JPP41" s="9"/>
      <c r="JPQ41" s="9"/>
      <c r="JPR41" s="9"/>
      <c r="JPS41" s="9"/>
      <c r="JPT41" s="9"/>
      <c r="JPU41" s="9"/>
      <c r="JPV41" s="9"/>
      <c r="JPW41" s="9"/>
      <c r="JPX41" s="9"/>
      <c r="JPY41" s="9"/>
      <c r="JPZ41" s="9"/>
      <c r="JQA41" s="9"/>
      <c r="JQB41" s="9"/>
      <c r="JQC41" s="9"/>
      <c r="JQD41" s="9"/>
      <c r="JQE41" s="9"/>
      <c r="JQF41" s="9"/>
      <c r="JQG41" s="9"/>
      <c r="JQH41" s="9"/>
      <c r="JQI41" s="9"/>
      <c r="JQJ41" s="9"/>
      <c r="JQK41" s="9"/>
      <c r="JQL41" s="9"/>
      <c r="JQM41" s="9"/>
      <c r="JQN41" s="9"/>
      <c r="JQO41" s="9"/>
      <c r="JQP41" s="9"/>
      <c r="JQQ41" s="9"/>
      <c r="JQR41" s="9"/>
      <c r="JQS41" s="9"/>
      <c r="JQT41" s="9"/>
      <c r="JQU41" s="9"/>
      <c r="JQV41" s="9"/>
      <c r="JQW41" s="9"/>
      <c r="JQX41" s="9"/>
      <c r="JQY41" s="9"/>
      <c r="JQZ41" s="9"/>
      <c r="JRA41" s="9"/>
      <c r="JRB41" s="9"/>
      <c r="JRC41" s="9"/>
      <c r="JRD41" s="9"/>
      <c r="JRE41" s="9"/>
      <c r="JRF41" s="9"/>
      <c r="JRG41" s="9"/>
      <c r="JRH41" s="9"/>
      <c r="JRI41" s="9"/>
      <c r="JRJ41" s="9"/>
      <c r="JRK41" s="9"/>
      <c r="JRL41" s="9"/>
      <c r="JRM41" s="9"/>
      <c r="JRN41" s="9"/>
      <c r="JRO41" s="9"/>
      <c r="JRP41" s="9"/>
      <c r="JRQ41" s="9"/>
      <c r="JRR41" s="9"/>
      <c r="JRS41" s="9"/>
      <c r="JRT41" s="9"/>
      <c r="JRU41" s="9"/>
      <c r="JRV41" s="9"/>
      <c r="JRW41" s="9"/>
      <c r="JRX41" s="9"/>
      <c r="JRY41" s="9"/>
      <c r="JRZ41" s="9"/>
      <c r="JSA41" s="9"/>
      <c r="JSB41" s="9"/>
      <c r="JSC41" s="9"/>
      <c r="JSD41" s="9"/>
      <c r="JSE41" s="9"/>
      <c r="JSF41" s="9"/>
      <c r="JSG41" s="9"/>
      <c r="JSH41" s="9"/>
      <c r="JSI41" s="9"/>
      <c r="JSJ41" s="9"/>
      <c r="JSK41" s="9"/>
      <c r="JSL41" s="9"/>
      <c r="JSM41" s="9"/>
      <c r="JSN41" s="9"/>
      <c r="JSO41" s="9"/>
      <c r="JSP41" s="9"/>
      <c r="JSQ41" s="9"/>
      <c r="JSR41" s="9"/>
      <c r="JSS41" s="9"/>
      <c r="JST41" s="9"/>
      <c r="JSU41" s="9"/>
      <c r="JSV41" s="9"/>
      <c r="JSW41" s="9"/>
      <c r="JSX41" s="9"/>
      <c r="JSY41" s="9"/>
      <c r="JSZ41" s="9"/>
      <c r="JTA41" s="9"/>
      <c r="JTB41" s="9"/>
      <c r="JTC41" s="9"/>
      <c r="JTD41" s="9"/>
      <c r="JTE41" s="9"/>
      <c r="JTF41" s="9"/>
      <c r="JTG41" s="9"/>
      <c r="JTH41" s="9"/>
      <c r="JTI41" s="9"/>
      <c r="JTJ41" s="9"/>
      <c r="JTK41" s="9"/>
      <c r="JTL41" s="9"/>
      <c r="JTM41" s="9"/>
      <c r="JTN41" s="9"/>
      <c r="JTO41" s="9"/>
      <c r="JTP41" s="9"/>
      <c r="JTQ41" s="9"/>
      <c r="JTR41" s="9"/>
      <c r="JTS41" s="9"/>
      <c r="JTT41" s="9"/>
      <c r="JTU41" s="9"/>
      <c r="JTV41" s="9"/>
      <c r="JTW41" s="9"/>
      <c r="JTX41" s="9"/>
      <c r="JTY41" s="9"/>
      <c r="JTZ41" s="9"/>
      <c r="JUA41" s="9"/>
      <c r="JUB41" s="9"/>
      <c r="JUC41" s="9"/>
      <c r="JUD41" s="9"/>
      <c r="JUE41" s="9"/>
      <c r="JUF41" s="9"/>
      <c r="JUG41" s="9"/>
      <c r="JUH41" s="9"/>
      <c r="JUI41" s="9"/>
      <c r="JUJ41" s="9"/>
      <c r="JUK41" s="9"/>
      <c r="JUL41" s="9"/>
      <c r="JUM41" s="9"/>
      <c r="JUN41" s="9"/>
      <c r="JUO41" s="9"/>
      <c r="JUP41" s="9"/>
      <c r="JUQ41" s="9"/>
      <c r="JUR41" s="9"/>
      <c r="JUS41" s="9"/>
      <c r="JUT41" s="9"/>
      <c r="JUU41" s="9"/>
      <c r="JUV41" s="9"/>
      <c r="JUW41" s="9"/>
      <c r="JUX41" s="9"/>
      <c r="JUY41" s="9"/>
      <c r="JUZ41" s="9"/>
      <c r="JVA41" s="9"/>
      <c r="JVB41" s="9"/>
      <c r="JVC41" s="9"/>
      <c r="JVD41" s="9"/>
      <c r="JVE41" s="9"/>
      <c r="JVF41" s="9"/>
      <c r="JVG41" s="9"/>
      <c r="JVH41" s="9"/>
      <c r="JVI41" s="9"/>
      <c r="JVJ41" s="9"/>
      <c r="JVK41" s="9"/>
      <c r="JVL41" s="9"/>
      <c r="JVM41" s="9"/>
      <c r="JVN41" s="9"/>
      <c r="JVO41" s="9"/>
      <c r="JVP41" s="9"/>
      <c r="JVQ41" s="9"/>
      <c r="JVR41" s="9"/>
      <c r="JVS41" s="9"/>
      <c r="JVT41" s="9"/>
      <c r="JVU41" s="9"/>
      <c r="JVV41" s="9"/>
      <c r="JVW41" s="9"/>
      <c r="JVX41" s="9"/>
      <c r="JVY41" s="9"/>
      <c r="JVZ41" s="9"/>
      <c r="JWA41" s="9"/>
      <c r="JWB41" s="9"/>
      <c r="JWC41" s="9"/>
      <c r="JWD41" s="9"/>
      <c r="JWE41" s="9"/>
      <c r="JWF41" s="9"/>
      <c r="JWG41" s="9"/>
      <c r="JWH41" s="9"/>
      <c r="JWI41" s="9"/>
      <c r="JWJ41" s="9"/>
      <c r="JWK41" s="9"/>
      <c r="JWL41" s="9"/>
      <c r="JWM41" s="9"/>
      <c r="JWN41" s="9"/>
      <c r="JWO41" s="9"/>
      <c r="JWP41" s="9"/>
      <c r="JWQ41" s="9"/>
      <c r="JWR41" s="9"/>
      <c r="JWS41" s="9"/>
      <c r="JWT41" s="9"/>
      <c r="JWU41" s="9"/>
      <c r="JWV41" s="9"/>
      <c r="JWW41" s="9"/>
      <c r="JWX41" s="9"/>
      <c r="JWY41" s="9"/>
      <c r="JWZ41" s="9"/>
      <c r="JXA41" s="9"/>
      <c r="JXB41" s="9"/>
      <c r="JXC41" s="9"/>
      <c r="JXD41" s="9"/>
      <c r="JXE41" s="9"/>
      <c r="JXF41" s="9"/>
      <c r="JXG41" s="9"/>
      <c r="JXH41" s="9"/>
      <c r="JXI41" s="9"/>
      <c r="JXJ41" s="9"/>
      <c r="JXK41" s="9"/>
      <c r="JXL41" s="9"/>
      <c r="JXM41" s="9"/>
      <c r="JXN41" s="9"/>
      <c r="JXO41" s="9"/>
      <c r="JXP41" s="9"/>
      <c r="JXQ41" s="9"/>
      <c r="JXR41" s="9"/>
      <c r="JXS41" s="9"/>
      <c r="JXT41" s="9"/>
      <c r="JXU41" s="9"/>
      <c r="JXV41" s="9"/>
      <c r="JXW41" s="9"/>
      <c r="JXX41" s="9"/>
      <c r="JXY41" s="9"/>
      <c r="JXZ41" s="9"/>
      <c r="JYA41" s="9"/>
      <c r="JYB41" s="9"/>
      <c r="JYC41" s="9"/>
      <c r="JYD41" s="9"/>
      <c r="JYE41" s="9"/>
      <c r="JYF41" s="9"/>
      <c r="JYG41" s="9"/>
      <c r="JYH41" s="9"/>
      <c r="JYI41" s="9"/>
      <c r="JYJ41" s="9"/>
      <c r="JYK41" s="9"/>
      <c r="JYL41" s="9"/>
      <c r="JYM41" s="9"/>
      <c r="JYN41" s="9"/>
      <c r="JYO41" s="9"/>
      <c r="JYP41" s="9"/>
      <c r="JYQ41" s="9"/>
      <c r="JYR41" s="9"/>
      <c r="JYS41" s="9"/>
      <c r="JYT41" s="9"/>
      <c r="JYU41" s="9"/>
      <c r="JYV41" s="9"/>
      <c r="JYW41" s="9"/>
      <c r="JYX41" s="9"/>
      <c r="JYY41" s="9"/>
      <c r="JYZ41" s="9"/>
      <c r="JZA41" s="9"/>
      <c r="JZB41" s="9"/>
      <c r="JZC41" s="9"/>
      <c r="JZD41" s="9"/>
      <c r="JZE41" s="9"/>
      <c r="JZF41" s="9"/>
      <c r="JZG41" s="9"/>
      <c r="JZH41" s="9"/>
      <c r="JZI41" s="9"/>
      <c r="JZJ41" s="9"/>
      <c r="JZK41" s="9"/>
      <c r="JZL41" s="9"/>
      <c r="JZM41" s="9"/>
      <c r="JZN41" s="9"/>
      <c r="JZO41" s="9"/>
      <c r="JZP41" s="9"/>
      <c r="JZQ41" s="9"/>
      <c r="JZR41" s="9"/>
      <c r="JZS41" s="9"/>
      <c r="JZT41" s="9"/>
      <c r="JZU41" s="9"/>
      <c r="JZV41" s="9"/>
      <c r="JZW41" s="9"/>
      <c r="JZX41" s="9"/>
      <c r="JZY41" s="9"/>
      <c r="JZZ41" s="9"/>
      <c r="KAA41" s="9"/>
      <c r="KAB41" s="9"/>
      <c r="KAC41" s="9"/>
      <c r="KAD41" s="9"/>
      <c r="KAE41" s="9"/>
      <c r="KAF41" s="9"/>
      <c r="KAG41" s="9"/>
      <c r="KAH41" s="9"/>
      <c r="KAI41" s="9"/>
      <c r="KAJ41" s="9"/>
      <c r="KAK41" s="9"/>
      <c r="KAL41" s="9"/>
      <c r="KAM41" s="9"/>
      <c r="KAN41" s="9"/>
      <c r="KAO41" s="9"/>
      <c r="KAP41" s="9"/>
      <c r="KAQ41" s="9"/>
      <c r="KAR41" s="9"/>
      <c r="KAS41" s="9"/>
      <c r="KAT41" s="9"/>
      <c r="KAU41" s="9"/>
      <c r="KAV41" s="9"/>
      <c r="KAW41" s="9"/>
      <c r="KAX41" s="9"/>
      <c r="KAY41" s="9"/>
      <c r="KAZ41" s="9"/>
      <c r="KBA41" s="9"/>
      <c r="KBB41" s="9"/>
      <c r="KBC41" s="9"/>
      <c r="KBD41" s="9"/>
      <c r="KBE41" s="9"/>
      <c r="KBF41" s="9"/>
      <c r="KBG41" s="9"/>
      <c r="KBH41" s="9"/>
      <c r="KBI41" s="9"/>
      <c r="KBJ41" s="9"/>
      <c r="KBK41" s="9"/>
      <c r="KBL41" s="9"/>
      <c r="KBM41" s="9"/>
      <c r="KBN41" s="9"/>
      <c r="KBO41" s="9"/>
      <c r="KBP41" s="9"/>
      <c r="KBQ41" s="9"/>
      <c r="KBR41" s="9"/>
      <c r="KBS41" s="9"/>
      <c r="KBT41" s="9"/>
      <c r="KBU41" s="9"/>
      <c r="KBV41" s="9"/>
      <c r="KBW41" s="9"/>
      <c r="KBX41" s="9"/>
      <c r="KBY41" s="9"/>
      <c r="KBZ41" s="9"/>
      <c r="KCA41" s="9"/>
      <c r="KCB41" s="9"/>
      <c r="KCC41" s="9"/>
      <c r="KCD41" s="9"/>
      <c r="KCE41" s="9"/>
      <c r="KCF41" s="9"/>
      <c r="KCG41" s="9"/>
      <c r="KCH41" s="9"/>
      <c r="KCI41" s="9"/>
      <c r="KCJ41" s="9"/>
      <c r="KCK41" s="9"/>
      <c r="KCL41" s="9"/>
      <c r="KCM41" s="9"/>
      <c r="KCN41" s="9"/>
      <c r="KCO41" s="9"/>
      <c r="KCP41" s="9"/>
      <c r="KCQ41" s="9"/>
      <c r="KCR41" s="9"/>
      <c r="KCS41" s="9"/>
      <c r="KCT41" s="9"/>
      <c r="KCU41" s="9"/>
      <c r="KCV41" s="9"/>
      <c r="KCW41" s="9"/>
      <c r="KCX41" s="9"/>
      <c r="KCY41" s="9"/>
      <c r="KCZ41" s="9"/>
      <c r="KDA41" s="9"/>
      <c r="KDB41" s="9"/>
      <c r="KDC41" s="9"/>
      <c r="KDD41" s="9"/>
      <c r="KDE41" s="9"/>
      <c r="KDF41" s="9"/>
      <c r="KDG41" s="9"/>
      <c r="KDH41" s="9"/>
      <c r="KDI41" s="9"/>
      <c r="KDJ41" s="9"/>
      <c r="KDK41" s="9"/>
      <c r="KDL41" s="9"/>
      <c r="KDM41" s="9"/>
      <c r="KDN41" s="9"/>
      <c r="KDO41" s="9"/>
      <c r="KDP41" s="9"/>
      <c r="KDQ41" s="9"/>
      <c r="KDR41" s="9"/>
      <c r="KDS41" s="9"/>
      <c r="KDT41" s="9"/>
      <c r="KDU41" s="9"/>
      <c r="KDV41" s="9"/>
      <c r="KDW41" s="9"/>
      <c r="KDX41" s="9"/>
      <c r="KDY41" s="9"/>
      <c r="KDZ41" s="9"/>
      <c r="KEA41" s="9"/>
      <c r="KEB41" s="9"/>
      <c r="KEC41" s="9"/>
      <c r="KED41" s="9"/>
      <c r="KEE41" s="9"/>
      <c r="KEF41" s="9"/>
      <c r="KEG41" s="9"/>
      <c r="KEH41" s="9"/>
      <c r="KEI41" s="9"/>
      <c r="KEJ41" s="9"/>
      <c r="KEK41" s="9"/>
      <c r="KEL41" s="9"/>
      <c r="KEM41" s="9"/>
      <c r="KEN41" s="9"/>
      <c r="KEO41" s="9"/>
      <c r="KEP41" s="9"/>
      <c r="KEQ41" s="9"/>
      <c r="KER41" s="9"/>
      <c r="KES41" s="9"/>
      <c r="KET41" s="9"/>
      <c r="KEU41" s="9"/>
      <c r="KEV41" s="9"/>
      <c r="KEW41" s="9"/>
      <c r="KEX41" s="9"/>
      <c r="KEY41" s="9"/>
      <c r="KEZ41" s="9"/>
      <c r="KFA41" s="9"/>
      <c r="KFB41" s="9"/>
      <c r="KFC41" s="9"/>
      <c r="KFD41" s="9"/>
      <c r="KFE41" s="9"/>
      <c r="KFF41" s="9"/>
      <c r="KFG41" s="9"/>
      <c r="KFH41" s="9"/>
      <c r="KFI41" s="9"/>
      <c r="KFJ41" s="9"/>
      <c r="KFK41" s="9"/>
      <c r="KFL41" s="9"/>
      <c r="KFM41" s="9"/>
      <c r="KFN41" s="9"/>
      <c r="KFO41" s="9"/>
      <c r="KFP41" s="9"/>
      <c r="KFQ41" s="9"/>
      <c r="KFR41" s="9"/>
      <c r="KFS41" s="9"/>
      <c r="KFT41" s="9"/>
      <c r="KFU41" s="9"/>
      <c r="KFV41" s="9"/>
      <c r="KFW41" s="9"/>
      <c r="KFX41" s="9"/>
      <c r="KFY41" s="9"/>
      <c r="KFZ41" s="9"/>
      <c r="KGA41" s="9"/>
      <c r="KGB41" s="9"/>
      <c r="KGC41" s="9"/>
      <c r="KGD41" s="9"/>
      <c r="KGE41" s="9"/>
      <c r="KGF41" s="9"/>
      <c r="KGG41" s="9"/>
      <c r="KGH41" s="9"/>
      <c r="KGI41" s="9"/>
      <c r="KGJ41" s="9"/>
      <c r="KGK41" s="9"/>
      <c r="KGL41" s="9"/>
      <c r="KGM41" s="9"/>
      <c r="KGN41" s="9"/>
      <c r="KGO41" s="9"/>
      <c r="KGP41" s="9"/>
      <c r="KGQ41" s="9"/>
      <c r="KGR41" s="9"/>
      <c r="KGS41" s="9"/>
      <c r="KGT41" s="9"/>
      <c r="KGU41" s="9"/>
      <c r="KGV41" s="9"/>
      <c r="KGW41" s="9"/>
      <c r="KGX41" s="9"/>
      <c r="KGY41" s="9"/>
      <c r="KGZ41" s="9"/>
      <c r="KHA41" s="9"/>
      <c r="KHB41" s="9"/>
      <c r="KHC41" s="9"/>
      <c r="KHD41" s="9"/>
      <c r="KHE41" s="9"/>
      <c r="KHF41" s="9"/>
      <c r="KHG41" s="9"/>
      <c r="KHH41" s="9"/>
      <c r="KHI41" s="9"/>
      <c r="KHJ41" s="9"/>
      <c r="KHK41" s="9"/>
      <c r="KHL41" s="9"/>
      <c r="KHM41" s="9"/>
      <c r="KHN41" s="9"/>
      <c r="KHO41" s="9"/>
      <c r="KHP41" s="9"/>
      <c r="KHQ41" s="9"/>
      <c r="KHR41" s="9"/>
      <c r="KHS41" s="9"/>
      <c r="KHT41" s="9"/>
      <c r="KHU41" s="9"/>
      <c r="KHV41" s="9"/>
      <c r="KHW41" s="9"/>
      <c r="KHX41" s="9"/>
      <c r="KHY41" s="9"/>
      <c r="KHZ41" s="9"/>
      <c r="KIA41" s="9"/>
      <c r="KIB41" s="9"/>
      <c r="KIC41" s="9"/>
      <c r="KID41" s="9"/>
      <c r="KIE41" s="9"/>
      <c r="KIF41" s="9"/>
      <c r="KIG41" s="9"/>
      <c r="KIH41" s="9"/>
      <c r="KII41" s="9"/>
      <c r="KIJ41" s="9"/>
      <c r="KIK41" s="9"/>
      <c r="KIL41" s="9"/>
      <c r="KIM41" s="9"/>
      <c r="KIN41" s="9"/>
      <c r="KIO41" s="9"/>
      <c r="KIP41" s="9"/>
      <c r="KIQ41" s="9"/>
      <c r="KIR41" s="9"/>
      <c r="KIS41" s="9"/>
      <c r="KIT41" s="9"/>
      <c r="KIU41" s="9"/>
      <c r="KIV41" s="9"/>
      <c r="KIW41" s="9"/>
      <c r="KIX41" s="9"/>
      <c r="KIY41" s="9"/>
      <c r="KIZ41" s="9"/>
      <c r="KJA41" s="9"/>
      <c r="KJB41" s="9"/>
      <c r="KJC41" s="9"/>
      <c r="KJD41" s="9"/>
      <c r="KJE41" s="9"/>
      <c r="KJF41" s="9"/>
      <c r="KJG41" s="9"/>
      <c r="KJH41" s="9"/>
      <c r="KJI41" s="9"/>
      <c r="KJJ41" s="9"/>
      <c r="KJK41" s="9"/>
      <c r="KJL41" s="9"/>
      <c r="KJM41" s="9"/>
      <c r="KJN41" s="9"/>
      <c r="KJO41" s="9"/>
      <c r="KJP41" s="9"/>
      <c r="KJQ41" s="9"/>
      <c r="KJR41" s="9"/>
      <c r="KJS41" s="9"/>
      <c r="KJT41" s="9"/>
      <c r="KJU41" s="9"/>
      <c r="KJV41" s="9"/>
      <c r="KJW41" s="9"/>
      <c r="KJX41" s="9"/>
      <c r="KJY41" s="9"/>
      <c r="KJZ41" s="9"/>
      <c r="KKA41" s="9"/>
      <c r="KKB41" s="9"/>
      <c r="KKC41" s="9"/>
      <c r="KKD41" s="9"/>
      <c r="KKE41" s="9"/>
      <c r="KKF41" s="9"/>
      <c r="KKG41" s="9"/>
      <c r="KKH41" s="9"/>
      <c r="KKI41" s="9"/>
      <c r="KKJ41" s="9"/>
      <c r="KKK41" s="9"/>
      <c r="KKL41" s="9"/>
      <c r="KKM41" s="9"/>
      <c r="KKN41" s="9"/>
      <c r="KKO41" s="9"/>
      <c r="KKP41" s="9"/>
      <c r="KKQ41" s="9"/>
      <c r="KKR41" s="9"/>
      <c r="KKS41" s="9"/>
      <c r="KKT41" s="9"/>
      <c r="KKU41" s="9"/>
      <c r="KKV41" s="9"/>
      <c r="KKW41" s="9"/>
      <c r="KKX41" s="9"/>
      <c r="KKY41" s="9"/>
      <c r="KKZ41" s="9"/>
      <c r="KLA41" s="9"/>
      <c r="KLB41" s="9"/>
      <c r="KLC41" s="9"/>
      <c r="KLD41" s="9"/>
      <c r="KLE41" s="9"/>
      <c r="KLF41" s="9"/>
      <c r="KLG41" s="9"/>
      <c r="KLH41" s="9"/>
      <c r="KLI41" s="9"/>
      <c r="KLJ41" s="9"/>
      <c r="KLK41" s="9"/>
      <c r="KLL41" s="9"/>
      <c r="KLM41" s="9"/>
      <c r="KLN41" s="9"/>
      <c r="KLO41" s="9"/>
      <c r="KLP41" s="9"/>
      <c r="KLQ41" s="9"/>
      <c r="KLR41" s="9"/>
      <c r="KLS41" s="9"/>
      <c r="KLT41" s="9"/>
      <c r="KLU41" s="9"/>
      <c r="KLV41" s="9"/>
      <c r="KLW41" s="9"/>
      <c r="KLX41" s="9"/>
      <c r="KLY41" s="9"/>
      <c r="KLZ41" s="9"/>
      <c r="KMA41" s="9"/>
      <c r="KMB41" s="9"/>
      <c r="KMC41" s="9"/>
      <c r="KMD41" s="9"/>
      <c r="KME41" s="9"/>
      <c r="KMF41" s="9"/>
      <c r="KMG41" s="9"/>
      <c r="KMH41" s="9"/>
      <c r="KMI41" s="9"/>
      <c r="KMJ41" s="9"/>
      <c r="KMK41" s="9"/>
      <c r="KML41" s="9"/>
      <c r="KMM41" s="9"/>
      <c r="KMN41" s="9"/>
      <c r="KMO41" s="9"/>
      <c r="KMP41" s="9"/>
      <c r="KMQ41" s="9"/>
      <c r="KMR41" s="9"/>
      <c r="KMS41" s="9"/>
      <c r="KMT41" s="9"/>
      <c r="KMU41" s="9"/>
      <c r="KMV41" s="9"/>
      <c r="KMW41" s="9"/>
      <c r="KMX41" s="9"/>
      <c r="KMY41" s="9"/>
      <c r="KMZ41" s="9"/>
      <c r="KNA41" s="9"/>
      <c r="KNB41" s="9"/>
      <c r="KNC41" s="9"/>
      <c r="KND41" s="9"/>
      <c r="KNE41" s="9"/>
      <c r="KNF41" s="9"/>
      <c r="KNG41" s="9"/>
      <c r="KNH41" s="9"/>
      <c r="KNI41" s="9"/>
      <c r="KNJ41" s="9"/>
      <c r="KNK41" s="9"/>
      <c r="KNL41" s="9"/>
      <c r="KNM41" s="9"/>
      <c r="KNN41" s="9"/>
      <c r="KNO41" s="9"/>
      <c r="KNP41" s="9"/>
      <c r="KNQ41" s="9"/>
      <c r="KNR41" s="9"/>
      <c r="KNS41" s="9"/>
      <c r="KNT41" s="9"/>
      <c r="KNU41" s="9"/>
      <c r="KNV41" s="9"/>
      <c r="KNW41" s="9"/>
      <c r="KNX41" s="9"/>
      <c r="KNY41" s="9"/>
      <c r="KNZ41" s="9"/>
      <c r="KOA41" s="9"/>
      <c r="KOB41" s="9"/>
      <c r="KOC41" s="9"/>
      <c r="KOD41" s="9"/>
      <c r="KOE41" s="9"/>
      <c r="KOF41" s="9"/>
      <c r="KOG41" s="9"/>
      <c r="KOH41" s="9"/>
      <c r="KOI41" s="9"/>
      <c r="KOJ41" s="9"/>
      <c r="KOK41" s="9"/>
      <c r="KOL41" s="9"/>
      <c r="KOM41" s="9"/>
      <c r="KON41" s="9"/>
      <c r="KOO41" s="9"/>
      <c r="KOP41" s="9"/>
      <c r="KOQ41" s="9"/>
      <c r="KOR41" s="9"/>
      <c r="KOS41" s="9"/>
      <c r="KOT41" s="9"/>
      <c r="KOU41" s="9"/>
      <c r="KOV41" s="9"/>
      <c r="KOW41" s="9"/>
      <c r="KOX41" s="9"/>
      <c r="KOY41" s="9"/>
      <c r="KOZ41" s="9"/>
      <c r="KPA41" s="9"/>
      <c r="KPB41" s="9"/>
      <c r="KPC41" s="9"/>
      <c r="KPD41" s="9"/>
      <c r="KPE41" s="9"/>
      <c r="KPF41" s="9"/>
      <c r="KPG41" s="9"/>
      <c r="KPH41" s="9"/>
      <c r="KPI41" s="9"/>
      <c r="KPJ41" s="9"/>
      <c r="KPK41" s="9"/>
      <c r="KPL41" s="9"/>
      <c r="KPM41" s="9"/>
      <c r="KPN41" s="9"/>
      <c r="KPO41" s="9"/>
      <c r="KPP41" s="9"/>
      <c r="KPQ41" s="9"/>
      <c r="KPR41" s="9"/>
      <c r="KPS41" s="9"/>
      <c r="KPT41" s="9"/>
      <c r="KPU41" s="9"/>
      <c r="KPV41" s="9"/>
      <c r="KPW41" s="9"/>
      <c r="KPX41" s="9"/>
      <c r="KPY41" s="9"/>
      <c r="KPZ41" s="9"/>
      <c r="KQA41" s="9"/>
      <c r="KQB41" s="9"/>
      <c r="KQC41" s="9"/>
      <c r="KQD41" s="9"/>
      <c r="KQE41" s="9"/>
      <c r="KQF41" s="9"/>
      <c r="KQG41" s="9"/>
      <c r="KQH41" s="9"/>
      <c r="KQI41" s="9"/>
      <c r="KQJ41" s="9"/>
      <c r="KQK41" s="9"/>
      <c r="KQL41" s="9"/>
      <c r="KQM41" s="9"/>
      <c r="KQN41" s="9"/>
      <c r="KQO41" s="9"/>
      <c r="KQP41" s="9"/>
      <c r="KQQ41" s="9"/>
      <c r="KQR41" s="9"/>
      <c r="KQS41" s="9"/>
      <c r="KQT41" s="9"/>
      <c r="KQU41" s="9"/>
      <c r="KQV41" s="9"/>
      <c r="KQW41" s="9"/>
      <c r="KQX41" s="9"/>
      <c r="KQY41" s="9"/>
      <c r="KQZ41" s="9"/>
      <c r="KRA41" s="9"/>
      <c r="KRB41" s="9"/>
      <c r="KRC41" s="9"/>
      <c r="KRD41" s="9"/>
      <c r="KRE41" s="9"/>
      <c r="KRF41" s="9"/>
      <c r="KRG41" s="9"/>
      <c r="KRH41" s="9"/>
      <c r="KRI41" s="9"/>
      <c r="KRJ41" s="9"/>
      <c r="KRK41" s="9"/>
      <c r="KRL41" s="9"/>
      <c r="KRM41" s="9"/>
      <c r="KRN41" s="9"/>
      <c r="KRO41" s="9"/>
      <c r="KRP41" s="9"/>
      <c r="KRQ41" s="9"/>
      <c r="KRR41" s="9"/>
      <c r="KRS41" s="9"/>
      <c r="KRT41" s="9"/>
      <c r="KRU41" s="9"/>
      <c r="KRV41" s="9"/>
      <c r="KRW41" s="9"/>
      <c r="KRX41" s="9"/>
      <c r="KRY41" s="9"/>
      <c r="KRZ41" s="9"/>
      <c r="KSA41" s="9"/>
      <c r="KSB41" s="9"/>
      <c r="KSC41" s="9"/>
      <c r="KSD41" s="9"/>
      <c r="KSE41" s="9"/>
      <c r="KSF41" s="9"/>
      <c r="KSG41" s="9"/>
      <c r="KSH41" s="9"/>
      <c r="KSI41" s="9"/>
      <c r="KSJ41" s="9"/>
      <c r="KSK41" s="9"/>
      <c r="KSL41" s="9"/>
      <c r="KSM41" s="9"/>
      <c r="KSN41" s="9"/>
      <c r="KSO41" s="9"/>
      <c r="KSP41" s="9"/>
      <c r="KSQ41" s="9"/>
      <c r="KSR41" s="9"/>
      <c r="KSS41" s="9"/>
      <c r="KST41" s="9"/>
      <c r="KSU41" s="9"/>
      <c r="KSV41" s="9"/>
      <c r="KSW41" s="9"/>
      <c r="KSX41" s="9"/>
      <c r="KSY41" s="9"/>
      <c r="KSZ41" s="9"/>
      <c r="KTA41" s="9"/>
      <c r="KTB41" s="9"/>
      <c r="KTC41" s="9"/>
      <c r="KTD41" s="9"/>
      <c r="KTE41" s="9"/>
      <c r="KTF41" s="9"/>
      <c r="KTG41" s="9"/>
      <c r="KTH41" s="9"/>
      <c r="KTI41" s="9"/>
      <c r="KTJ41" s="9"/>
      <c r="KTK41" s="9"/>
      <c r="KTL41" s="9"/>
      <c r="KTM41" s="9"/>
      <c r="KTN41" s="9"/>
      <c r="KTO41" s="9"/>
      <c r="KTP41" s="9"/>
      <c r="KTQ41" s="9"/>
      <c r="KTR41" s="9"/>
      <c r="KTS41" s="9"/>
      <c r="KTT41" s="9"/>
      <c r="KTU41" s="9"/>
      <c r="KTV41" s="9"/>
      <c r="KTW41" s="9"/>
      <c r="KTX41" s="9"/>
      <c r="KTY41" s="9"/>
      <c r="KTZ41" s="9"/>
      <c r="KUA41" s="9"/>
      <c r="KUB41" s="9"/>
      <c r="KUC41" s="9"/>
      <c r="KUD41" s="9"/>
      <c r="KUE41" s="9"/>
      <c r="KUF41" s="9"/>
      <c r="KUG41" s="9"/>
      <c r="KUH41" s="9"/>
      <c r="KUI41" s="9"/>
      <c r="KUJ41" s="9"/>
      <c r="KUK41" s="9"/>
      <c r="KUL41" s="9"/>
      <c r="KUM41" s="9"/>
      <c r="KUN41" s="9"/>
      <c r="KUO41" s="9"/>
      <c r="KUP41" s="9"/>
      <c r="KUQ41" s="9"/>
      <c r="KUR41" s="9"/>
      <c r="KUS41" s="9"/>
      <c r="KUT41" s="9"/>
      <c r="KUU41" s="9"/>
      <c r="KUV41" s="9"/>
      <c r="KUW41" s="9"/>
      <c r="KUX41" s="9"/>
      <c r="KUY41" s="9"/>
      <c r="KUZ41" s="9"/>
      <c r="KVA41" s="9"/>
      <c r="KVB41" s="9"/>
      <c r="KVC41" s="9"/>
      <c r="KVD41" s="9"/>
      <c r="KVE41" s="9"/>
      <c r="KVF41" s="9"/>
      <c r="KVG41" s="9"/>
      <c r="KVH41" s="9"/>
      <c r="KVI41" s="9"/>
      <c r="KVJ41" s="9"/>
      <c r="KVK41" s="9"/>
      <c r="KVL41" s="9"/>
      <c r="KVM41" s="9"/>
      <c r="KVN41" s="9"/>
      <c r="KVO41" s="9"/>
      <c r="KVP41" s="9"/>
      <c r="KVQ41" s="9"/>
      <c r="KVR41" s="9"/>
      <c r="KVS41" s="9"/>
      <c r="KVT41" s="9"/>
      <c r="KVU41" s="9"/>
      <c r="KVV41" s="9"/>
      <c r="KVW41" s="9"/>
      <c r="KVX41" s="9"/>
      <c r="KVY41" s="9"/>
      <c r="KVZ41" s="9"/>
      <c r="KWA41" s="9"/>
      <c r="KWB41" s="9"/>
      <c r="KWC41" s="9"/>
      <c r="KWD41" s="9"/>
      <c r="KWE41" s="9"/>
      <c r="KWF41" s="9"/>
      <c r="KWG41" s="9"/>
      <c r="KWH41" s="9"/>
      <c r="KWI41" s="9"/>
      <c r="KWJ41" s="9"/>
      <c r="KWK41" s="9"/>
      <c r="KWL41" s="9"/>
      <c r="KWM41" s="9"/>
      <c r="KWN41" s="9"/>
      <c r="KWO41" s="9"/>
      <c r="KWP41" s="9"/>
      <c r="KWQ41" s="9"/>
      <c r="KWR41" s="9"/>
      <c r="KWS41" s="9"/>
      <c r="KWT41" s="9"/>
      <c r="KWU41" s="9"/>
      <c r="KWV41" s="9"/>
      <c r="KWW41" s="9"/>
      <c r="KWX41" s="9"/>
      <c r="KWY41" s="9"/>
      <c r="KWZ41" s="9"/>
      <c r="KXA41" s="9"/>
      <c r="KXB41" s="9"/>
      <c r="KXC41" s="9"/>
      <c r="KXD41" s="9"/>
      <c r="KXE41" s="9"/>
      <c r="KXF41" s="9"/>
      <c r="KXG41" s="9"/>
      <c r="KXH41" s="9"/>
      <c r="KXI41" s="9"/>
      <c r="KXJ41" s="9"/>
      <c r="KXK41" s="9"/>
      <c r="KXL41" s="9"/>
      <c r="KXM41" s="9"/>
      <c r="KXN41" s="9"/>
      <c r="KXO41" s="9"/>
      <c r="KXP41" s="9"/>
      <c r="KXQ41" s="9"/>
      <c r="KXR41" s="9"/>
      <c r="KXS41" s="9"/>
      <c r="KXT41" s="9"/>
      <c r="KXU41" s="9"/>
      <c r="KXV41" s="9"/>
      <c r="KXW41" s="9"/>
      <c r="KXX41" s="9"/>
      <c r="KXY41" s="9"/>
      <c r="KXZ41" s="9"/>
      <c r="KYA41" s="9"/>
      <c r="KYB41" s="9"/>
      <c r="KYC41" s="9"/>
      <c r="KYD41" s="9"/>
      <c r="KYE41" s="9"/>
      <c r="KYF41" s="9"/>
      <c r="KYG41" s="9"/>
      <c r="KYH41" s="9"/>
      <c r="KYI41" s="9"/>
      <c r="KYJ41" s="9"/>
      <c r="KYK41" s="9"/>
      <c r="KYL41" s="9"/>
      <c r="KYM41" s="9"/>
      <c r="KYN41" s="9"/>
      <c r="KYO41" s="9"/>
      <c r="KYP41" s="9"/>
      <c r="KYQ41" s="9"/>
      <c r="KYR41" s="9"/>
      <c r="KYS41" s="9"/>
      <c r="KYT41" s="9"/>
      <c r="KYU41" s="9"/>
      <c r="KYV41" s="9"/>
      <c r="KYW41" s="9"/>
      <c r="KYX41" s="9"/>
      <c r="KYY41" s="9"/>
      <c r="KYZ41" s="9"/>
      <c r="KZA41" s="9"/>
      <c r="KZB41" s="9"/>
      <c r="KZC41" s="9"/>
      <c r="KZD41" s="9"/>
      <c r="KZE41" s="9"/>
      <c r="KZF41" s="9"/>
      <c r="KZG41" s="9"/>
      <c r="KZH41" s="9"/>
      <c r="KZI41" s="9"/>
      <c r="KZJ41" s="9"/>
      <c r="KZK41" s="9"/>
      <c r="KZL41" s="9"/>
      <c r="KZM41" s="9"/>
      <c r="KZN41" s="9"/>
      <c r="KZO41" s="9"/>
      <c r="KZP41" s="9"/>
      <c r="KZQ41" s="9"/>
      <c r="KZR41" s="9"/>
      <c r="KZS41" s="9"/>
      <c r="KZT41" s="9"/>
      <c r="KZU41" s="9"/>
      <c r="KZV41" s="9"/>
      <c r="KZW41" s="9"/>
      <c r="KZX41" s="9"/>
      <c r="KZY41" s="9"/>
      <c r="KZZ41" s="9"/>
      <c r="LAA41" s="9"/>
      <c r="LAB41" s="9"/>
      <c r="LAC41" s="9"/>
      <c r="LAD41" s="9"/>
      <c r="LAE41" s="9"/>
      <c r="LAF41" s="9"/>
      <c r="LAG41" s="9"/>
      <c r="LAH41" s="9"/>
      <c r="LAI41" s="9"/>
      <c r="LAJ41" s="9"/>
      <c r="LAK41" s="9"/>
      <c r="LAL41" s="9"/>
      <c r="LAM41" s="9"/>
      <c r="LAN41" s="9"/>
      <c r="LAO41" s="9"/>
      <c r="LAP41" s="9"/>
      <c r="LAQ41" s="9"/>
      <c r="LAR41" s="9"/>
      <c r="LAS41" s="9"/>
      <c r="LAT41" s="9"/>
      <c r="LAU41" s="9"/>
      <c r="LAV41" s="9"/>
      <c r="LAW41" s="9"/>
      <c r="LAX41" s="9"/>
      <c r="LAY41" s="9"/>
      <c r="LAZ41" s="9"/>
      <c r="LBA41" s="9"/>
      <c r="LBB41" s="9"/>
      <c r="LBC41" s="9"/>
      <c r="LBD41" s="9"/>
      <c r="LBE41" s="9"/>
      <c r="LBF41" s="9"/>
      <c r="LBG41" s="9"/>
      <c r="LBH41" s="9"/>
      <c r="LBI41" s="9"/>
      <c r="LBJ41" s="9"/>
      <c r="LBK41" s="9"/>
      <c r="LBL41" s="9"/>
      <c r="LBM41" s="9"/>
      <c r="LBN41" s="9"/>
      <c r="LBO41" s="9"/>
      <c r="LBP41" s="9"/>
      <c r="LBQ41" s="9"/>
      <c r="LBR41" s="9"/>
      <c r="LBS41" s="9"/>
      <c r="LBT41" s="9"/>
      <c r="LBU41" s="9"/>
      <c r="LBV41" s="9"/>
      <c r="LBW41" s="9"/>
      <c r="LBX41" s="9"/>
      <c r="LBY41" s="9"/>
      <c r="LBZ41" s="9"/>
      <c r="LCA41" s="9"/>
      <c r="LCB41" s="9"/>
      <c r="LCC41" s="9"/>
      <c r="LCD41" s="9"/>
      <c r="LCE41" s="9"/>
      <c r="LCF41" s="9"/>
      <c r="LCG41" s="9"/>
      <c r="LCH41" s="9"/>
      <c r="LCI41" s="9"/>
      <c r="LCJ41" s="9"/>
      <c r="LCK41" s="9"/>
      <c r="LCL41" s="9"/>
      <c r="LCM41" s="9"/>
      <c r="LCN41" s="9"/>
      <c r="LCO41" s="9"/>
      <c r="LCP41" s="9"/>
      <c r="LCQ41" s="9"/>
      <c r="LCR41" s="9"/>
      <c r="LCS41" s="9"/>
      <c r="LCT41" s="9"/>
      <c r="LCU41" s="9"/>
      <c r="LCV41" s="9"/>
      <c r="LCW41" s="9"/>
      <c r="LCX41" s="9"/>
      <c r="LCY41" s="9"/>
      <c r="LCZ41" s="9"/>
      <c r="LDA41" s="9"/>
      <c r="LDB41" s="9"/>
      <c r="LDC41" s="9"/>
      <c r="LDD41" s="9"/>
      <c r="LDE41" s="9"/>
      <c r="LDF41" s="9"/>
      <c r="LDG41" s="9"/>
      <c r="LDH41" s="9"/>
      <c r="LDI41" s="9"/>
      <c r="LDJ41" s="9"/>
      <c r="LDK41" s="9"/>
      <c r="LDL41" s="9"/>
      <c r="LDM41" s="9"/>
      <c r="LDN41" s="9"/>
      <c r="LDO41" s="9"/>
      <c r="LDP41" s="9"/>
      <c r="LDQ41" s="9"/>
      <c r="LDR41" s="9"/>
      <c r="LDS41" s="9"/>
      <c r="LDT41" s="9"/>
      <c r="LDU41" s="9"/>
      <c r="LDV41" s="9"/>
      <c r="LDW41" s="9"/>
      <c r="LDX41" s="9"/>
      <c r="LDY41" s="9"/>
      <c r="LDZ41" s="9"/>
      <c r="LEA41" s="9"/>
      <c r="LEB41" s="9"/>
      <c r="LEC41" s="9"/>
      <c r="LED41" s="9"/>
      <c r="LEE41" s="9"/>
      <c r="LEF41" s="9"/>
      <c r="LEG41" s="9"/>
      <c r="LEH41" s="9"/>
      <c r="LEI41" s="9"/>
      <c r="LEJ41" s="9"/>
      <c r="LEK41" s="9"/>
      <c r="LEL41" s="9"/>
      <c r="LEM41" s="9"/>
      <c r="LEN41" s="9"/>
      <c r="LEO41" s="9"/>
      <c r="LEP41" s="9"/>
      <c r="LEQ41" s="9"/>
      <c r="LER41" s="9"/>
      <c r="LES41" s="9"/>
      <c r="LET41" s="9"/>
      <c r="LEU41" s="9"/>
      <c r="LEV41" s="9"/>
      <c r="LEW41" s="9"/>
      <c r="LEX41" s="9"/>
      <c r="LEY41" s="9"/>
      <c r="LEZ41" s="9"/>
      <c r="LFA41" s="9"/>
      <c r="LFB41" s="9"/>
      <c r="LFC41" s="9"/>
      <c r="LFD41" s="9"/>
      <c r="LFE41" s="9"/>
      <c r="LFF41" s="9"/>
      <c r="LFG41" s="9"/>
      <c r="LFH41" s="9"/>
      <c r="LFI41" s="9"/>
      <c r="LFJ41" s="9"/>
      <c r="LFK41" s="9"/>
      <c r="LFL41" s="9"/>
      <c r="LFM41" s="9"/>
      <c r="LFN41" s="9"/>
      <c r="LFO41" s="9"/>
      <c r="LFP41" s="9"/>
      <c r="LFQ41" s="9"/>
      <c r="LFR41" s="9"/>
      <c r="LFS41" s="9"/>
      <c r="LFT41" s="9"/>
      <c r="LFU41" s="9"/>
      <c r="LFV41" s="9"/>
      <c r="LFW41" s="9"/>
      <c r="LFX41" s="9"/>
      <c r="LFY41" s="9"/>
      <c r="LFZ41" s="9"/>
      <c r="LGA41" s="9"/>
      <c r="LGB41" s="9"/>
      <c r="LGC41" s="9"/>
      <c r="LGD41" s="9"/>
      <c r="LGE41" s="9"/>
      <c r="LGF41" s="9"/>
      <c r="LGG41" s="9"/>
      <c r="LGH41" s="9"/>
      <c r="LGI41" s="9"/>
      <c r="LGJ41" s="9"/>
      <c r="LGK41" s="9"/>
      <c r="LGL41" s="9"/>
      <c r="LGM41" s="9"/>
      <c r="LGN41" s="9"/>
      <c r="LGO41" s="9"/>
      <c r="LGP41" s="9"/>
      <c r="LGQ41" s="9"/>
      <c r="LGR41" s="9"/>
      <c r="LGS41" s="9"/>
      <c r="LGT41" s="9"/>
      <c r="LGU41" s="9"/>
      <c r="LGV41" s="9"/>
      <c r="LGW41" s="9"/>
      <c r="LGX41" s="9"/>
      <c r="LGY41" s="9"/>
      <c r="LGZ41" s="9"/>
      <c r="LHA41" s="9"/>
      <c r="LHB41" s="9"/>
      <c r="LHC41" s="9"/>
      <c r="LHD41" s="9"/>
      <c r="LHE41" s="9"/>
      <c r="LHF41" s="9"/>
      <c r="LHG41" s="9"/>
      <c r="LHH41" s="9"/>
      <c r="LHI41" s="9"/>
      <c r="LHJ41" s="9"/>
      <c r="LHK41" s="9"/>
      <c r="LHL41" s="9"/>
      <c r="LHM41" s="9"/>
      <c r="LHN41" s="9"/>
      <c r="LHO41" s="9"/>
      <c r="LHP41" s="9"/>
      <c r="LHQ41" s="9"/>
      <c r="LHR41" s="9"/>
      <c r="LHS41" s="9"/>
      <c r="LHT41" s="9"/>
      <c r="LHU41" s="9"/>
      <c r="LHV41" s="9"/>
      <c r="LHW41" s="9"/>
      <c r="LHX41" s="9"/>
      <c r="LHY41" s="9"/>
      <c r="LHZ41" s="9"/>
      <c r="LIA41" s="9"/>
      <c r="LIB41" s="9"/>
      <c r="LIC41" s="9"/>
      <c r="LID41" s="9"/>
      <c r="LIE41" s="9"/>
      <c r="LIF41" s="9"/>
      <c r="LIG41" s="9"/>
      <c r="LIH41" s="9"/>
      <c r="LII41" s="9"/>
      <c r="LIJ41" s="9"/>
      <c r="LIK41" s="9"/>
      <c r="LIL41" s="9"/>
      <c r="LIM41" s="9"/>
      <c r="LIN41" s="9"/>
      <c r="LIO41" s="9"/>
      <c r="LIP41" s="9"/>
      <c r="LIQ41" s="9"/>
      <c r="LIR41" s="9"/>
      <c r="LIS41" s="9"/>
      <c r="LIT41" s="9"/>
      <c r="LIU41" s="9"/>
      <c r="LIV41" s="9"/>
      <c r="LIW41" s="9"/>
      <c r="LIX41" s="9"/>
      <c r="LIY41" s="9"/>
      <c r="LIZ41" s="9"/>
      <c r="LJA41" s="9"/>
      <c r="LJB41" s="9"/>
      <c r="LJC41" s="9"/>
      <c r="LJD41" s="9"/>
      <c r="LJE41" s="9"/>
      <c r="LJF41" s="9"/>
      <c r="LJG41" s="9"/>
      <c r="LJH41" s="9"/>
      <c r="LJI41" s="9"/>
      <c r="LJJ41" s="9"/>
      <c r="LJK41" s="9"/>
      <c r="LJL41" s="9"/>
      <c r="LJM41" s="9"/>
      <c r="LJN41" s="9"/>
      <c r="LJO41" s="9"/>
      <c r="LJP41" s="9"/>
      <c r="LJQ41" s="9"/>
      <c r="LJR41" s="9"/>
      <c r="LJS41" s="9"/>
      <c r="LJT41" s="9"/>
      <c r="LJU41" s="9"/>
      <c r="LJV41" s="9"/>
      <c r="LJW41" s="9"/>
      <c r="LJX41" s="9"/>
      <c r="LJY41" s="9"/>
      <c r="LJZ41" s="9"/>
      <c r="LKA41" s="9"/>
      <c r="LKB41" s="9"/>
      <c r="LKC41" s="9"/>
      <c r="LKD41" s="9"/>
      <c r="LKE41" s="9"/>
      <c r="LKF41" s="9"/>
      <c r="LKG41" s="9"/>
      <c r="LKH41" s="9"/>
      <c r="LKI41" s="9"/>
      <c r="LKJ41" s="9"/>
      <c r="LKK41" s="9"/>
      <c r="LKL41" s="9"/>
      <c r="LKM41" s="9"/>
      <c r="LKN41" s="9"/>
      <c r="LKO41" s="9"/>
      <c r="LKP41" s="9"/>
      <c r="LKQ41" s="9"/>
      <c r="LKR41" s="9"/>
      <c r="LKS41" s="9"/>
      <c r="LKT41" s="9"/>
      <c r="LKU41" s="9"/>
      <c r="LKV41" s="9"/>
      <c r="LKW41" s="9"/>
      <c r="LKX41" s="9"/>
      <c r="LKY41" s="9"/>
      <c r="LKZ41" s="9"/>
      <c r="LLA41" s="9"/>
      <c r="LLB41" s="9"/>
      <c r="LLC41" s="9"/>
      <c r="LLD41" s="9"/>
      <c r="LLE41" s="9"/>
      <c r="LLF41" s="9"/>
      <c r="LLG41" s="9"/>
      <c r="LLH41" s="9"/>
      <c r="LLI41" s="9"/>
      <c r="LLJ41" s="9"/>
      <c r="LLK41" s="9"/>
      <c r="LLL41" s="9"/>
      <c r="LLM41" s="9"/>
      <c r="LLN41" s="9"/>
      <c r="LLO41" s="9"/>
      <c r="LLP41" s="9"/>
      <c r="LLQ41" s="9"/>
      <c r="LLR41" s="9"/>
      <c r="LLS41" s="9"/>
      <c r="LLT41" s="9"/>
      <c r="LLU41" s="9"/>
      <c r="LLV41" s="9"/>
      <c r="LLW41" s="9"/>
      <c r="LLX41" s="9"/>
      <c r="LLY41" s="9"/>
      <c r="LLZ41" s="9"/>
      <c r="LMA41" s="9"/>
      <c r="LMB41" s="9"/>
      <c r="LMC41" s="9"/>
      <c r="LMD41" s="9"/>
      <c r="LME41" s="9"/>
      <c r="LMF41" s="9"/>
      <c r="LMG41" s="9"/>
      <c r="LMH41" s="9"/>
      <c r="LMI41" s="9"/>
      <c r="LMJ41" s="9"/>
      <c r="LMK41" s="9"/>
      <c r="LML41" s="9"/>
      <c r="LMM41" s="9"/>
      <c r="LMN41" s="9"/>
      <c r="LMO41" s="9"/>
      <c r="LMP41" s="9"/>
      <c r="LMQ41" s="9"/>
      <c r="LMR41" s="9"/>
      <c r="LMS41" s="9"/>
      <c r="LMT41" s="9"/>
      <c r="LMU41" s="9"/>
      <c r="LMV41" s="9"/>
      <c r="LMW41" s="9"/>
      <c r="LMX41" s="9"/>
      <c r="LMY41" s="9"/>
      <c r="LMZ41" s="9"/>
      <c r="LNA41" s="9"/>
      <c r="LNB41" s="9"/>
      <c r="LNC41" s="9"/>
      <c r="LND41" s="9"/>
      <c r="LNE41" s="9"/>
      <c r="LNF41" s="9"/>
      <c r="LNG41" s="9"/>
      <c r="LNH41" s="9"/>
      <c r="LNI41" s="9"/>
      <c r="LNJ41" s="9"/>
      <c r="LNK41" s="9"/>
      <c r="LNL41" s="9"/>
      <c r="LNM41" s="9"/>
      <c r="LNN41" s="9"/>
      <c r="LNO41" s="9"/>
      <c r="LNP41" s="9"/>
      <c r="LNQ41" s="9"/>
      <c r="LNR41" s="9"/>
      <c r="LNS41" s="9"/>
      <c r="LNT41" s="9"/>
      <c r="LNU41" s="9"/>
      <c r="LNV41" s="9"/>
      <c r="LNW41" s="9"/>
      <c r="LNX41" s="9"/>
      <c r="LNY41" s="9"/>
      <c r="LNZ41" s="9"/>
      <c r="LOA41" s="9"/>
      <c r="LOB41" s="9"/>
      <c r="LOC41" s="9"/>
      <c r="LOD41" s="9"/>
      <c r="LOE41" s="9"/>
      <c r="LOF41" s="9"/>
      <c r="LOG41" s="9"/>
      <c r="LOH41" s="9"/>
      <c r="LOI41" s="9"/>
      <c r="LOJ41" s="9"/>
      <c r="LOK41" s="9"/>
      <c r="LOL41" s="9"/>
      <c r="LOM41" s="9"/>
      <c r="LON41" s="9"/>
      <c r="LOO41" s="9"/>
      <c r="LOP41" s="9"/>
      <c r="LOQ41" s="9"/>
      <c r="LOR41" s="9"/>
      <c r="LOS41" s="9"/>
      <c r="LOT41" s="9"/>
      <c r="LOU41" s="9"/>
      <c r="LOV41" s="9"/>
      <c r="LOW41" s="9"/>
      <c r="LOX41" s="9"/>
      <c r="LOY41" s="9"/>
      <c r="LOZ41" s="9"/>
      <c r="LPA41" s="9"/>
      <c r="LPB41" s="9"/>
      <c r="LPC41" s="9"/>
      <c r="LPD41" s="9"/>
      <c r="LPE41" s="9"/>
      <c r="LPF41" s="9"/>
      <c r="LPG41" s="9"/>
      <c r="LPH41" s="9"/>
      <c r="LPI41" s="9"/>
      <c r="LPJ41" s="9"/>
      <c r="LPK41" s="9"/>
      <c r="LPL41" s="9"/>
      <c r="LPM41" s="9"/>
      <c r="LPN41" s="9"/>
      <c r="LPO41" s="9"/>
      <c r="LPP41" s="9"/>
      <c r="LPQ41" s="9"/>
      <c r="LPR41" s="9"/>
      <c r="LPS41" s="9"/>
      <c r="LPT41" s="9"/>
      <c r="LPU41" s="9"/>
      <c r="LPV41" s="9"/>
      <c r="LPW41" s="9"/>
      <c r="LPX41" s="9"/>
      <c r="LPY41" s="9"/>
      <c r="LPZ41" s="9"/>
      <c r="LQA41" s="9"/>
      <c r="LQB41" s="9"/>
      <c r="LQC41" s="9"/>
      <c r="LQD41" s="9"/>
      <c r="LQE41" s="9"/>
      <c r="LQF41" s="9"/>
      <c r="LQG41" s="9"/>
      <c r="LQH41" s="9"/>
      <c r="LQI41" s="9"/>
      <c r="LQJ41" s="9"/>
      <c r="LQK41" s="9"/>
      <c r="LQL41" s="9"/>
      <c r="LQM41" s="9"/>
      <c r="LQN41" s="9"/>
      <c r="LQO41" s="9"/>
      <c r="LQP41" s="9"/>
      <c r="LQQ41" s="9"/>
      <c r="LQR41" s="9"/>
      <c r="LQS41" s="9"/>
      <c r="LQT41" s="9"/>
      <c r="LQU41" s="9"/>
      <c r="LQV41" s="9"/>
      <c r="LQW41" s="9"/>
      <c r="LQX41" s="9"/>
      <c r="LQY41" s="9"/>
      <c r="LQZ41" s="9"/>
      <c r="LRA41" s="9"/>
      <c r="LRB41" s="9"/>
      <c r="LRC41" s="9"/>
      <c r="LRD41" s="9"/>
      <c r="LRE41" s="9"/>
      <c r="LRF41" s="9"/>
      <c r="LRG41" s="9"/>
      <c r="LRH41" s="9"/>
      <c r="LRI41" s="9"/>
      <c r="LRJ41" s="9"/>
      <c r="LRK41" s="9"/>
      <c r="LRL41" s="9"/>
      <c r="LRM41" s="9"/>
      <c r="LRN41" s="9"/>
      <c r="LRO41" s="9"/>
      <c r="LRP41" s="9"/>
      <c r="LRQ41" s="9"/>
      <c r="LRR41" s="9"/>
      <c r="LRS41" s="9"/>
      <c r="LRT41" s="9"/>
      <c r="LRU41" s="9"/>
      <c r="LRV41" s="9"/>
      <c r="LRW41" s="9"/>
      <c r="LRX41" s="9"/>
      <c r="LRY41" s="9"/>
      <c r="LRZ41" s="9"/>
      <c r="LSA41" s="9"/>
      <c r="LSB41" s="9"/>
      <c r="LSC41" s="9"/>
      <c r="LSD41" s="9"/>
      <c r="LSE41" s="9"/>
      <c r="LSF41" s="9"/>
      <c r="LSG41" s="9"/>
      <c r="LSH41" s="9"/>
      <c r="LSI41" s="9"/>
      <c r="LSJ41" s="9"/>
      <c r="LSK41" s="9"/>
      <c r="LSL41" s="9"/>
      <c r="LSM41" s="9"/>
      <c r="LSN41" s="9"/>
      <c r="LSO41" s="9"/>
      <c r="LSP41" s="9"/>
      <c r="LSQ41" s="9"/>
      <c r="LSR41" s="9"/>
      <c r="LSS41" s="9"/>
      <c r="LST41" s="9"/>
      <c r="LSU41" s="9"/>
      <c r="LSV41" s="9"/>
      <c r="LSW41" s="9"/>
      <c r="LSX41" s="9"/>
      <c r="LSY41" s="9"/>
      <c r="LSZ41" s="9"/>
      <c r="LTA41" s="9"/>
      <c r="LTB41" s="9"/>
      <c r="LTC41" s="9"/>
      <c r="LTD41" s="9"/>
      <c r="LTE41" s="9"/>
      <c r="LTF41" s="9"/>
      <c r="LTG41" s="9"/>
      <c r="LTH41" s="9"/>
      <c r="LTI41" s="9"/>
      <c r="LTJ41" s="9"/>
      <c r="LTK41" s="9"/>
      <c r="LTL41" s="9"/>
      <c r="LTM41" s="9"/>
      <c r="LTN41" s="9"/>
      <c r="LTO41" s="9"/>
      <c r="LTP41" s="9"/>
      <c r="LTQ41" s="9"/>
      <c r="LTR41" s="9"/>
      <c r="LTS41" s="9"/>
      <c r="LTT41" s="9"/>
      <c r="LTU41" s="9"/>
      <c r="LTV41" s="9"/>
      <c r="LTW41" s="9"/>
      <c r="LTX41" s="9"/>
      <c r="LTY41" s="9"/>
      <c r="LTZ41" s="9"/>
      <c r="LUA41" s="9"/>
      <c r="LUB41" s="9"/>
      <c r="LUC41" s="9"/>
      <c r="LUD41" s="9"/>
      <c r="LUE41" s="9"/>
      <c r="LUF41" s="9"/>
      <c r="LUG41" s="9"/>
      <c r="LUH41" s="9"/>
      <c r="LUI41" s="9"/>
      <c r="LUJ41" s="9"/>
      <c r="LUK41" s="9"/>
      <c r="LUL41" s="9"/>
      <c r="LUM41" s="9"/>
      <c r="LUN41" s="9"/>
      <c r="LUO41" s="9"/>
      <c r="LUP41" s="9"/>
      <c r="LUQ41" s="9"/>
      <c r="LUR41" s="9"/>
      <c r="LUS41" s="9"/>
      <c r="LUT41" s="9"/>
      <c r="LUU41" s="9"/>
      <c r="LUV41" s="9"/>
      <c r="LUW41" s="9"/>
      <c r="LUX41" s="9"/>
      <c r="LUY41" s="9"/>
      <c r="LUZ41" s="9"/>
      <c r="LVA41" s="9"/>
      <c r="LVB41" s="9"/>
      <c r="LVC41" s="9"/>
      <c r="LVD41" s="9"/>
      <c r="LVE41" s="9"/>
      <c r="LVF41" s="9"/>
      <c r="LVG41" s="9"/>
      <c r="LVH41" s="9"/>
      <c r="LVI41" s="9"/>
      <c r="LVJ41" s="9"/>
      <c r="LVK41" s="9"/>
      <c r="LVL41" s="9"/>
      <c r="LVM41" s="9"/>
      <c r="LVN41" s="9"/>
      <c r="LVO41" s="9"/>
      <c r="LVP41" s="9"/>
      <c r="LVQ41" s="9"/>
      <c r="LVR41" s="9"/>
      <c r="LVS41" s="9"/>
      <c r="LVT41" s="9"/>
      <c r="LVU41" s="9"/>
      <c r="LVV41" s="9"/>
      <c r="LVW41" s="9"/>
      <c r="LVX41" s="9"/>
      <c r="LVY41" s="9"/>
      <c r="LVZ41" s="9"/>
      <c r="LWA41" s="9"/>
      <c r="LWB41" s="9"/>
      <c r="LWC41" s="9"/>
      <c r="LWD41" s="9"/>
      <c r="LWE41" s="9"/>
      <c r="LWF41" s="9"/>
      <c r="LWG41" s="9"/>
      <c r="LWH41" s="9"/>
      <c r="LWI41" s="9"/>
      <c r="LWJ41" s="9"/>
      <c r="LWK41" s="9"/>
      <c r="LWL41" s="9"/>
      <c r="LWM41" s="9"/>
      <c r="LWN41" s="9"/>
      <c r="LWO41" s="9"/>
      <c r="LWP41" s="9"/>
      <c r="LWQ41" s="9"/>
      <c r="LWR41" s="9"/>
      <c r="LWS41" s="9"/>
      <c r="LWT41" s="9"/>
      <c r="LWU41" s="9"/>
      <c r="LWV41" s="9"/>
      <c r="LWW41" s="9"/>
      <c r="LWX41" s="9"/>
      <c r="LWY41" s="9"/>
      <c r="LWZ41" s="9"/>
      <c r="LXA41" s="9"/>
      <c r="LXB41" s="9"/>
      <c r="LXC41" s="9"/>
      <c r="LXD41" s="9"/>
      <c r="LXE41" s="9"/>
      <c r="LXF41" s="9"/>
      <c r="LXG41" s="9"/>
      <c r="LXH41" s="9"/>
      <c r="LXI41" s="9"/>
      <c r="LXJ41" s="9"/>
      <c r="LXK41" s="9"/>
      <c r="LXL41" s="9"/>
      <c r="LXM41" s="9"/>
      <c r="LXN41" s="9"/>
      <c r="LXO41" s="9"/>
      <c r="LXP41" s="9"/>
      <c r="LXQ41" s="9"/>
      <c r="LXR41" s="9"/>
      <c r="LXS41" s="9"/>
      <c r="LXT41" s="9"/>
      <c r="LXU41" s="9"/>
      <c r="LXV41" s="9"/>
      <c r="LXW41" s="9"/>
      <c r="LXX41" s="9"/>
      <c r="LXY41" s="9"/>
      <c r="LXZ41" s="9"/>
      <c r="LYA41" s="9"/>
      <c r="LYB41" s="9"/>
      <c r="LYC41" s="9"/>
      <c r="LYD41" s="9"/>
      <c r="LYE41" s="9"/>
      <c r="LYF41" s="9"/>
      <c r="LYG41" s="9"/>
      <c r="LYH41" s="9"/>
      <c r="LYI41" s="9"/>
      <c r="LYJ41" s="9"/>
      <c r="LYK41" s="9"/>
      <c r="LYL41" s="9"/>
      <c r="LYM41" s="9"/>
      <c r="LYN41" s="9"/>
      <c r="LYO41" s="9"/>
      <c r="LYP41" s="9"/>
      <c r="LYQ41" s="9"/>
      <c r="LYR41" s="9"/>
      <c r="LYS41" s="9"/>
      <c r="LYT41" s="9"/>
      <c r="LYU41" s="9"/>
      <c r="LYV41" s="9"/>
      <c r="LYW41" s="9"/>
      <c r="LYX41" s="9"/>
      <c r="LYY41" s="9"/>
      <c r="LYZ41" s="9"/>
      <c r="LZA41" s="9"/>
      <c r="LZB41" s="9"/>
      <c r="LZC41" s="9"/>
      <c r="LZD41" s="9"/>
      <c r="LZE41" s="9"/>
      <c r="LZF41" s="9"/>
      <c r="LZG41" s="9"/>
      <c r="LZH41" s="9"/>
      <c r="LZI41" s="9"/>
      <c r="LZJ41" s="9"/>
      <c r="LZK41" s="9"/>
      <c r="LZL41" s="9"/>
      <c r="LZM41" s="9"/>
      <c r="LZN41" s="9"/>
      <c r="LZO41" s="9"/>
      <c r="LZP41" s="9"/>
      <c r="LZQ41" s="9"/>
      <c r="LZR41" s="9"/>
      <c r="LZS41" s="9"/>
      <c r="LZT41" s="9"/>
      <c r="LZU41" s="9"/>
      <c r="LZV41" s="9"/>
      <c r="LZW41" s="9"/>
      <c r="LZX41" s="9"/>
      <c r="LZY41" s="9"/>
      <c r="LZZ41" s="9"/>
      <c r="MAA41" s="9"/>
      <c r="MAB41" s="9"/>
      <c r="MAC41" s="9"/>
      <c r="MAD41" s="9"/>
      <c r="MAE41" s="9"/>
      <c r="MAF41" s="9"/>
      <c r="MAG41" s="9"/>
      <c r="MAH41" s="9"/>
      <c r="MAI41" s="9"/>
      <c r="MAJ41" s="9"/>
      <c r="MAK41" s="9"/>
      <c r="MAL41" s="9"/>
      <c r="MAM41" s="9"/>
      <c r="MAN41" s="9"/>
      <c r="MAO41" s="9"/>
      <c r="MAP41" s="9"/>
      <c r="MAQ41" s="9"/>
      <c r="MAR41" s="9"/>
      <c r="MAS41" s="9"/>
      <c r="MAT41" s="9"/>
      <c r="MAU41" s="9"/>
      <c r="MAV41" s="9"/>
      <c r="MAW41" s="9"/>
      <c r="MAX41" s="9"/>
      <c r="MAY41" s="9"/>
      <c r="MAZ41" s="9"/>
      <c r="MBA41" s="9"/>
      <c r="MBB41" s="9"/>
      <c r="MBC41" s="9"/>
      <c r="MBD41" s="9"/>
      <c r="MBE41" s="9"/>
      <c r="MBF41" s="9"/>
      <c r="MBG41" s="9"/>
      <c r="MBH41" s="9"/>
      <c r="MBI41" s="9"/>
      <c r="MBJ41" s="9"/>
      <c r="MBK41" s="9"/>
      <c r="MBL41" s="9"/>
      <c r="MBM41" s="9"/>
      <c r="MBN41" s="9"/>
      <c r="MBO41" s="9"/>
      <c r="MBP41" s="9"/>
      <c r="MBQ41" s="9"/>
      <c r="MBR41" s="9"/>
      <c r="MBS41" s="9"/>
      <c r="MBT41" s="9"/>
      <c r="MBU41" s="9"/>
      <c r="MBV41" s="9"/>
      <c r="MBW41" s="9"/>
      <c r="MBX41" s="9"/>
      <c r="MBY41" s="9"/>
      <c r="MBZ41" s="9"/>
      <c r="MCA41" s="9"/>
      <c r="MCB41" s="9"/>
      <c r="MCC41" s="9"/>
      <c r="MCD41" s="9"/>
      <c r="MCE41" s="9"/>
      <c r="MCF41" s="9"/>
      <c r="MCG41" s="9"/>
      <c r="MCH41" s="9"/>
      <c r="MCI41" s="9"/>
      <c r="MCJ41" s="9"/>
      <c r="MCK41" s="9"/>
      <c r="MCL41" s="9"/>
      <c r="MCM41" s="9"/>
      <c r="MCN41" s="9"/>
      <c r="MCO41" s="9"/>
      <c r="MCP41" s="9"/>
      <c r="MCQ41" s="9"/>
      <c r="MCR41" s="9"/>
      <c r="MCS41" s="9"/>
      <c r="MCT41" s="9"/>
      <c r="MCU41" s="9"/>
      <c r="MCV41" s="9"/>
      <c r="MCW41" s="9"/>
      <c r="MCX41" s="9"/>
      <c r="MCY41" s="9"/>
      <c r="MCZ41" s="9"/>
      <c r="MDA41" s="9"/>
      <c r="MDB41" s="9"/>
      <c r="MDC41" s="9"/>
      <c r="MDD41" s="9"/>
      <c r="MDE41" s="9"/>
      <c r="MDF41" s="9"/>
      <c r="MDG41" s="9"/>
      <c r="MDH41" s="9"/>
      <c r="MDI41" s="9"/>
      <c r="MDJ41" s="9"/>
      <c r="MDK41" s="9"/>
      <c r="MDL41" s="9"/>
      <c r="MDM41" s="9"/>
      <c r="MDN41" s="9"/>
      <c r="MDO41" s="9"/>
      <c r="MDP41" s="9"/>
      <c r="MDQ41" s="9"/>
      <c r="MDR41" s="9"/>
      <c r="MDS41" s="9"/>
      <c r="MDT41" s="9"/>
      <c r="MDU41" s="9"/>
      <c r="MDV41" s="9"/>
      <c r="MDW41" s="9"/>
      <c r="MDX41" s="9"/>
      <c r="MDY41" s="9"/>
      <c r="MDZ41" s="9"/>
      <c r="MEA41" s="9"/>
      <c r="MEB41" s="9"/>
      <c r="MEC41" s="9"/>
      <c r="MED41" s="9"/>
      <c r="MEE41" s="9"/>
      <c r="MEF41" s="9"/>
      <c r="MEG41" s="9"/>
      <c r="MEH41" s="9"/>
      <c r="MEI41" s="9"/>
      <c r="MEJ41" s="9"/>
      <c r="MEK41" s="9"/>
      <c r="MEL41" s="9"/>
      <c r="MEM41" s="9"/>
      <c r="MEN41" s="9"/>
      <c r="MEO41" s="9"/>
      <c r="MEP41" s="9"/>
      <c r="MEQ41" s="9"/>
      <c r="MER41" s="9"/>
      <c r="MES41" s="9"/>
      <c r="MET41" s="9"/>
      <c r="MEU41" s="9"/>
      <c r="MEV41" s="9"/>
      <c r="MEW41" s="9"/>
      <c r="MEX41" s="9"/>
      <c r="MEY41" s="9"/>
      <c r="MEZ41" s="9"/>
      <c r="MFA41" s="9"/>
      <c r="MFB41" s="9"/>
      <c r="MFC41" s="9"/>
      <c r="MFD41" s="9"/>
      <c r="MFE41" s="9"/>
      <c r="MFF41" s="9"/>
      <c r="MFG41" s="9"/>
      <c r="MFH41" s="9"/>
      <c r="MFI41" s="9"/>
      <c r="MFJ41" s="9"/>
      <c r="MFK41" s="9"/>
      <c r="MFL41" s="9"/>
      <c r="MFM41" s="9"/>
      <c r="MFN41" s="9"/>
      <c r="MFO41" s="9"/>
      <c r="MFP41" s="9"/>
      <c r="MFQ41" s="9"/>
      <c r="MFR41" s="9"/>
      <c r="MFS41" s="9"/>
      <c r="MFT41" s="9"/>
      <c r="MFU41" s="9"/>
      <c r="MFV41" s="9"/>
      <c r="MFW41" s="9"/>
      <c r="MFX41" s="9"/>
      <c r="MFY41" s="9"/>
      <c r="MFZ41" s="9"/>
      <c r="MGA41" s="9"/>
      <c r="MGB41" s="9"/>
      <c r="MGC41" s="9"/>
      <c r="MGD41" s="9"/>
      <c r="MGE41" s="9"/>
      <c r="MGF41" s="9"/>
      <c r="MGG41" s="9"/>
      <c r="MGH41" s="9"/>
      <c r="MGI41" s="9"/>
      <c r="MGJ41" s="9"/>
      <c r="MGK41" s="9"/>
      <c r="MGL41" s="9"/>
      <c r="MGM41" s="9"/>
      <c r="MGN41" s="9"/>
      <c r="MGO41" s="9"/>
      <c r="MGP41" s="9"/>
      <c r="MGQ41" s="9"/>
      <c r="MGR41" s="9"/>
      <c r="MGS41" s="9"/>
      <c r="MGT41" s="9"/>
      <c r="MGU41" s="9"/>
      <c r="MGV41" s="9"/>
      <c r="MGW41" s="9"/>
      <c r="MGX41" s="9"/>
      <c r="MGY41" s="9"/>
      <c r="MGZ41" s="9"/>
      <c r="MHA41" s="9"/>
      <c r="MHB41" s="9"/>
      <c r="MHC41" s="9"/>
      <c r="MHD41" s="9"/>
      <c r="MHE41" s="9"/>
      <c r="MHF41" s="9"/>
      <c r="MHG41" s="9"/>
      <c r="MHH41" s="9"/>
      <c r="MHI41" s="9"/>
      <c r="MHJ41" s="9"/>
      <c r="MHK41" s="9"/>
      <c r="MHL41" s="9"/>
      <c r="MHM41" s="9"/>
      <c r="MHN41" s="9"/>
      <c r="MHO41" s="9"/>
      <c r="MHP41" s="9"/>
      <c r="MHQ41" s="9"/>
      <c r="MHR41" s="9"/>
      <c r="MHS41" s="9"/>
      <c r="MHT41" s="9"/>
      <c r="MHU41" s="9"/>
      <c r="MHV41" s="9"/>
      <c r="MHW41" s="9"/>
      <c r="MHX41" s="9"/>
      <c r="MHY41" s="9"/>
      <c r="MHZ41" s="9"/>
      <c r="MIA41" s="9"/>
      <c r="MIB41" s="9"/>
      <c r="MIC41" s="9"/>
      <c r="MID41" s="9"/>
      <c r="MIE41" s="9"/>
      <c r="MIF41" s="9"/>
      <c r="MIG41" s="9"/>
      <c r="MIH41" s="9"/>
      <c r="MII41" s="9"/>
      <c r="MIJ41" s="9"/>
      <c r="MIK41" s="9"/>
      <c r="MIL41" s="9"/>
      <c r="MIM41" s="9"/>
      <c r="MIN41" s="9"/>
      <c r="MIO41" s="9"/>
      <c r="MIP41" s="9"/>
      <c r="MIQ41" s="9"/>
      <c r="MIR41" s="9"/>
      <c r="MIS41" s="9"/>
      <c r="MIT41" s="9"/>
      <c r="MIU41" s="9"/>
      <c r="MIV41" s="9"/>
      <c r="MIW41" s="9"/>
      <c r="MIX41" s="9"/>
      <c r="MIY41" s="9"/>
      <c r="MIZ41" s="9"/>
      <c r="MJA41" s="9"/>
      <c r="MJB41" s="9"/>
      <c r="MJC41" s="9"/>
      <c r="MJD41" s="9"/>
      <c r="MJE41" s="9"/>
      <c r="MJF41" s="9"/>
      <c r="MJG41" s="9"/>
      <c r="MJH41" s="9"/>
      <c r="MJI41" s="9"/>
      <c r="MJJ41" s="9"/>
      <c r="MJK41" s="9"/>
      <c r="MJL41" s="9"/>
      <c r="MJM41" s="9"/>
      <c r="MJN41" s="9"/>
      <c r="MJO41" s="9"/>
      <c r="MJP41" s="9"/>
      <c r="MJQ41" s="9"/>
      <c r="MJR41" s="9"/>
      <c r="MJS41" s="9"/>
      <c r="MJT41" s="9"/>
      <c r="MJU41" s="9"/>
      <c r="MJV41" s="9"/>
      <c r="MJW41" s="9"/>
      <c r="MJX41" s="9"/>
      <c r="MJY41" s="9"/>
      <c r="MJZ41" s="9"/>
      <c r="MKA41" s="9"/>
      <c r="MKB41" s="9"/>
      <c r="MKC41" s="9"/>
      <c r="MKD41" s="9"/>
      <c r="MKE41" s="9"/>
      <c r="MKF41" s="9"/>
      <c r="MKG41" s="9"/>
      <c r="MKH41" s="9"/>
      <c r="MKI41" s="9"/>
      <c r="MKJ41" s="9"/>
      <c r="MKK41" s="9"/>
      <c r="MKL41" s="9"/>
      <c r="MKM41" s="9"/>
      <c r="MKN41" s="9"/>
      <c r="MKO41" s="9"/>
      <c r="MKP41" s="9"/>
      <c r="MKQ41" s="9"/>
      <c r="MKR41" s="9"/>
      <c r="MKS41" s="9"/>
      <c r="MKT41" s="9"/>
      <c r="MKU41" s="9"/>
      <c r="MKV41" s="9"/>
      <c r="MKW41" s="9"/>
      <c r="MKX41" s="9"/>
      <c r="MKY41" s="9"/>
      <c r="MKZ41" s="9"/>
      <c r="MLA41" s="9"/>
      <c r="MLB41" s="9"/>
      <c r="MLC41" s="9"/>
      <c r="MLD41" s="9"/>
      <c r="MLE41" s="9"/>
      <c r="MLF41" s="9"/>
      <c r="MLG41" s="9"/>
      <c r="MLH41" s="9"/>
      <c r="MLI41" s="9"/>
      <c r="MLJ41" s="9"/>
      <c r="MLK41" s="9"/>
      <c r="MLL41" s="9"/>
      <c r="MLM41" s="9"/>
      <c r="MLN41" s="9"/>
      <c r="MLO41" s="9"/>
      <c r="MLP41" s="9"/>
      <c r="MLQ41" s="9"/>
      <c r="MLR41" s="9"/>
      <c r="MLS41" s="9"/>
      <c r="MLT41" s="9"/>
      <c r="MLU41" s="9"/>
      <c r="MLV41" s="9"/>
      <c r="MLW41" s="9"/>
      <c r="MLX41" s="9"/>
      <c r="MLY41" s="9"/>
      <c r="MLZ41" s="9"/>
      <c r="MMA41" s="9"/>
      <c r="MMB41" s="9"/>
      <c r="MMC41" s="9"/>
      <c r="MMD41" s="9"/>
      <c r="MME41" s="9"/>
      <c r="MMF41" s="9"/>
      <c r="MMG41" s="9"/>
      <c r="MMH41" s="9"/>
      <c r="MMI41" s="9"/>
      <c r="MMJ41" s="9"/>
      <c r="MMK41" s="9"/>
      <c r="MML41" s="9"/>
      <c r="MMM41" s="9"/>
      <c r="MMN41" s="9"/>
      <c r="MMO41" s="9"/>
      <c r="MMP41" s="9"/>
      <c r="MMQ41" s="9"/>
      <c r="MMR41" s="9"/>
      <c r="MMS41" s="9"/>
      <c r="MMT41" s="9"/>
      <c r="MMU41" s="9"/>
      <c r="MMV41" s="9"/>
      <c r="MMW41" s="9"/>
      <c r="MMX41" s="9"/>
      <c r="MMY41" s="9"/>
      <c r="MMZ41" s="9"/>
      <c r="MNA41" s="9"/>
      <c r="MNB41" s="9"/>
      <c r="MNC41" s="9"/>
      <c r="MND41" s="9"/>
      <c r="MNE41" s="9"/>
      <c r="MNF41" s="9"/>
      <c r="MNG41" s="9"/>
      <c r="MNH41" s="9"/>
      <c r="MNI41" s="9"/>
      <c r="MNJ41" s="9"/>
      <c r="MNK41" s="9"/>
      <c r="MNL41" s="9"/>
      <c r="MNM41" s="9"/>
      <c r="MNN41" s="9"/>
      <c r="MNO41" s="9"/>
      <c r="MNP41" s="9"/>
      <c r="MNQ41" s="9"/>
      <c r="MNR41" s="9"/>
      <c r="MNS41" s="9"/>
      <c r="MNT41" s="9"/>
      <c r="MNU41" s="9"/>
      <c r="MNV41" s="9"/>
      <c r="MNW41" s="9"/>
      <c r="MNX41" s="9"/>
      <c r="MNY41" s="9"/>
      <c r="MNZ41" s="9"/>
      <c r="MOA41" s="9"/>
      <c r="MOB41" s="9"/>
      <c r="MOC41" s="9"/>
      <c r="MOD41" s="9"/>
      <c r="MOE41" s="9"/>
      <c r="MOF41" s="9"/>
      <c r="MOG41" s="9"/>
      <c r="MOH41" s="9"/>
      <c r="MOI41" s="9"/>
      <c r="MOJ41" s="9"/>
      <c r="MOK41" s="9"/>
      <c r="MOL41" s="9"/>
      <c r="MOM41" s="9"/>
      <c r="MON41" s="9"/>
      <c r="MOO41" s="9"/>
      <c r="MOP41" s="9"/>
      <c r="MOQ41" s="9"/>
      <c r="MOR41" s="9"/>
      <c r="MOS41" s="9"/>
      <c r="MOT41" s="9"/>
      <c r="MOU41" s="9"/>
      <c r="MOV41" s="9"/>
      <c r="MOW41" s="9"/>
      <c r="MOX41" s="9"/>
      <c r="MOY41" s="9"/>
      <c r="MOZ41" s="9"/>
      <c r="MPA41" s="9"/>
      <c r="MPB41" s="9"/>
      <c r="MPC41" s="9"/>
      <c r="MPD41" s="9"/>
      <c r="MPE41" s="9"/>
      <c r="MPF41" s="9"/>
      <c r="MPG41" s="9"/>
      <c r="MPH41" s="9"/>
      <c r="MPI41" s="9"/>
      <c r="MPJ41" s="9"/>
      <c r="MPK41" s="9"/>
      <c r="MPL41" s="9"/>
      <c r="MPM41" s="9"/>
      <c r="MPN41" s="9"/>
      <c r="MPO41" s="9"/>
      <c r="MPP41" s="9"/>
      <c r="MPQ41" s="9"/>
      <c r="MPR41" s="9"/>
      <c r="MPS41" s="9"/>
      <c r="MPT41" s="9"/>
      <c r="MPU41" s="9"/>
      <c r="MPV41" s="9"/>
      <c r="MPW41" s="9"/>
      <c r="MPX41" s="9"/>
      <c r="MPY41" s="9"/>
      <c r="MPZ41" s="9"/>
      <c r="MQA41" s="9"/>
      <c r="MQB41" s="9"/>
      <c r="MQC41" s="9"/>
      <c r="MQD41" s="9"/>
      <c r="MQE41" s="9"/>
      <c r="MQF41" s="9"/>
      <c r="MQG41" s="9"/>
      <c r="MQH41" s="9"/>
      <c r="MQI41" s="9"/>
      <c r="MQJ41" s="9"/>
      <c r="MQK41" s="9"/>
      <c r="MQL41" s="9"/>
      <c r="MQM41" s="9"/>
      <c r="MQN41" s="9"/>
      <c r="MQO41" s="9"/>
      <c r="MQP41" s="9"/>
      <c r="MQQ41" s="9"/>
      <c r="MQR41" s="9"/>
      <c r="MQS41" s="9"/>
      <c r="MQT41" s="9"/>
      <c r="MQU41" s="9"/>
      <c r="MQV41" s="9"/>
      <c r="MQW41" s="9"/>
      <c r="MQX41" s="9"/>
      <c r="MQY41" s="9"/>
      <c r="MQZ41" s="9"/>
      <c r="MRA41" s="9"/>
      <c r="MRB41" s="9"/>
      <c r="MRC41" s="9"/>
      <c r="MRD41" s="9"/>
      <c r="MRE41" s="9"/>
      <c r="MRF41" s="9"/>
      <c r="MRG41" s="9"/>
      <c r="MRH41" s="9"/>
      <c r="MRI41" s="9"/>
      <c r="MRJ41" s="9"/>
      <c r="MRK41" s="9"/>
      <c r="MRL41" s="9"/>
      <c r="MRM41" s="9"/>
      <c r="MRN41" s="9"/>
      <c r="MRO41" s="9"/>
      <c r="MRP41" s="9"/>
      <c r="MRQ41" s="9"/>
      <c r="MRR41" s="9"/>
      <c r="MRS41" s="9"/>
      <c r="MRT41" s="9"/>
      <c r="MRU41" s="9"/>
      <c r="MRV41" s="9"/>
      <c r="MRW41" s="9"/>
      <c r="MRX41" s="9"/>
      <c r="MRY41" s="9"/>
      <c r="MRZ41" s="9"/>
      <c r="MSA41" s="9"/>
      <c r="MSB41" s="9"/>
      <c r="MSC41" s="9"/>
      <c r="MSD41" s="9"/>
      <c r="MSE41" s="9"/>
      <c r="MSF41" s="9"/>
      <c r="MSG41" s="9"/>
      <c r="MSH41" s="9"/>
      <c r="MSI41" s="9"/>
      <c r="MSJ41" s="9"/>
      <c r="MSK41" s="9"/>
      <c r="MSL41" s="9"/>
      <c r="MSM41" s="9"/>
      <c r="MSN41" s="9"/>
      <c r="MSO41" s="9"/>
      <c r="MSP41" s="9"/>
      <c r="MSQ41" s="9"/>
      <c r="MSR41" s="9"/>
      <c r="MSS41" s="9"/>
      <c r="MST41" s="9"/>
      <c r="MSU41" s="9"/>
      <c r="MSV41" s="9"/>
      <c r="MSW41" s="9"/>
      <c r="MSX41" s="9"/>
      <c r="MSY41" s="9"/>
      <c r="MSZ41" s="9"/>
      <c r="MTA41" s="9"/>
      <c r="MTB41" s="9"/>
      <c r="MTC41" s="9"/>
      <c r="MTD41" s="9"/>
      <c r="MTE41" s="9"/>
      <c r="MTF41" s="9"/>
      <c r="MTG41" s="9"/>
      <c r="MTH41" s="9"/>
      <c r="MTI41" s="9"/>
      <c r="MTJ41" s="9"/>
      <c r="MTK41" s="9"/>
      <c r="MTL41" s="9"/>
      <c r="MTM41" s="9"/>
      <c r="MTN41" s="9"/>
      <c r="MTO41" s="9"/>
      <c r="MTP41" s="9"/>
      <c r="MTQ41" s="9"/>
      <c r="MTR41" s="9"/>
      <c r="MTS41" s="9"/>
      <c r="MTT41" s="9"/>
      <c r="MTU41" s="9"/>
      <c r="MTV41" s="9"/>
      <c r="MTW41" s="9"/>
      <c r="MTX41" s="9"/>
      <c r="MTY41" s="9"/>
      <c r="MTZ41" s="9"/>
      <c r="MUA41" s="9"/>
      <c r="MUB41" s="9"/>
      <c r="MUC41" s="9"/>
      <c r="MUD41" s="9"/>
      <c r="MUE41" s="9"/>
      <c r="MUF41" s="9"/>
      <c r="MUG41" s="9"/>
      <c r="MUH41" s="9"/>
      <c r="MUI41" s="9"/>
      <c r="MUJ41" s="9"/>
      <c r="MUK41" s="9"/>
      <c r="MUL41" s="9"/>
      <c r="MUM41" s="9"/>
      <c r="MUN41" s="9"/>
      <c r="MUO41" s="9"/>
      <c r="MUP41" s="9"/>
      <c r="MUQ41" s="9"/>
      <c r="MUR41" s="9"/>
      <c r="MUS41" s="9"/>
      <c r="MUT41" s="9"/>
      <c r="MUU41" s="9"/>
      <c r="MUV41" s="9"/>
      <c r="MUW41" s="9"/>
      <c r="MUX41" s="9"/>
      <c r="MUY41" s="9"/>
      <c r="MUZ41" s="9"/>
      <c r="MVA41" s="9"/>
      <c r="MVB41" s="9"/>
      <c r="MVC41" s="9"/>
      <c r="MVD41" s="9"/>
      <c r="MVE41" s="9"/>
      <c r="MVF41" s="9"/>
      <c r="MVG41" s="9"/>
      <c r="MVH41" s="9"/>
      <c r="MVI41" s="9"/>
      <c r="MVJ41" s="9"/>
      <c r="MVK41" s="9"/>
      <c r="MVL41" s="9"/>
      <c r="MVM41" s="9"/>
      <c r="MVN41" s="9"/>
      <c r="MVO41" s="9"/>
      <c r="MVP41" s="9"/>
      <c r="MVQ41" s="9"/>
      <c r="MVR41" s="9"/>
      <c r="MVS41" s="9"/>
      <c r="MVT41" s="9"/>
      <c r="MVU41" s="9"/>
      <c r="MVV41" s="9"/>
      <c r="MVW41" s="9"/>
      <c r="MVX41" s="9"/>
      <c r="MVY41" s="9"/>
      <c r="MVZ41" s="9"/>
      <c r="MWA41" s="9"/>
      <c r="MWB41" s="9"/>
      <c r="MWC41" s="9"/>
      <c r="MWD41" s="9"/>
      <c r="MWE41" s="9"/>
      <c r="MWF41" s="9"/>
      <c r="MWG41" s="9"/>
      <c r="MWH41" s="9"/>
      <c r="MWI41" s="9"/>
      <c r="MWJ41" s="9"/>
      <c r="MWK41" s="9"/>
      <c r="MWL41" s="9"/>
      <c r="MWM41" s="9"/>
      <c r="MWN41" s="9"/>
      <c r="MWO41" s="9"/>
      <c r="MWP41" s="9"/>
      <c r="MWQ41" s="9"/>
      <c r="MWR41" s="9"/>
      <c r="MWS41" s="9"/>
      <c r="MWT41" s="9"/>
      <c r="MWU41" s="9"/>
      <c r="MWV41" s="9"/>
      <c r="MWW41" s="9"/>
      <c r="MWX41" s="9"/>
      <c r="MWY41" s="9"/>
      <c r="MWZ41" s="9"/>
      <c r="MXA41" s="9"/>
      <c r="MXB41" s="9"/>
      <c r="MXC41" s="9"/>
      <c r="MXD41" s="9"/>
      <c r="MXE41" s="9"/>
      <c r="MXF41" s="9"/>
      <c r="MXG41" s="9"/>
      <c r="MXH41" s="9"/>
      <c r="MXI41" s="9"/>
      <c r="MXJ41" s="9"/>
      <c r="MXK41" s="9"/>
      <c r="MXL41" s="9"/>
      <c r="MXM41" s="9"/>
      <c r="MXN41" s="9"/>
      <c r="MXO41" s="9"/>
      <c r="MXP41" s="9"/>
      <c r="MXQ41" s="9"/>
      <c r="MXR41" s="9"/>
      <c r="MXS41" s="9"/>
      <c r="MXT41" s="9"/>
      <c r="MXU41" s="9"/>
      <c r="MXV41" s="9"/>
      <c r="MXW41" s="9"/>
      <c r="MXX41" s="9"/>
      <c r="MXY41" s="9"/>
      <c r="MXZ41" s="9"/>
      <c r="MYA41" s="9"/>
      <c r="MYB41" s="9"/>
      <c r="MYC41" s="9"/>
      <c r="MYD41" s="9"/>
      <c r="MYE41" s="9"/>
      <c r="MYF41" s="9"/>
      <c r="MYG41" s="9"/>
      <c r="MYH41" s="9"/>
      <c r="MYI41" s="9"/>
      <c r="MYJ41" s="9"/>
      <c r="MYK41" s="9"/>
      <c r="MYL41" s="9"/>
      <c r="MYM41" s="9"/>
      <c r="MYN41" s="9"/>
      <c r="MYO41" s="9"/>
      <c r="MYP41" s="9"/>
      <c r="MYQ41" s="9"/>
      <c r="MYR41" s="9"/>
      <c r="MYS41" s="9"/>
      <c r="MYT41" s="9"/>
      <c r="MYU41" s="9"/>
      <c r="MYV41" s="9"/>
      <c r="MYW41" s="9"/>
      <c r="MYX41" s="9"/>
      <c r="MYY41" s="9"/>
      <c r="MYZ41" s="9"/>
      <c r="MZA41" s="9"/>
      <c r="MZB41" s="9"/>
      <c r="MZC41" s="9"/>
      <c r="MZD41" s="9"/>
      <c r="MZE41" s="9"/>
      <c r="MZF41" s="9"/>
      <c r="MZG41" s="9"/>
      <c r="MZH41" s="9"/>
      <c r="MZI41" s="9"/>
      <c r="MZJ41" s="9"/>
      <c r="MZK41" s="9"/>
      <c r="MZL41" s="9"/>
      <c r="MZM41" s="9"/>
      <c r="MZN41" s="9"/>
      <c r="MZO41" s="9"/>
      <c r="MZP41" s="9"/>
      <c r="MZQ41" s="9"/>
      <c r="MZR41" s="9"/>
      <c r="MZS41" s="9"/>
      <c r="MZT41" s="9"/>
      <c r="MZU41" s="9"/>
      <c r="MZV41" s="9"/>
      <c r="MZW41" s="9"/>
      <c r="MZX41" s="9"/>
      <c r="MZY41" s="9"/>
      <c r="MZZ41" s="9"/>
      <c r="NAA41" s="9"/>
      <c r="NAB41" s="9"/>
      <c r="NAC41" s="9"/>
      <c r="NAD41" s="9"/>
      <c r="NAE41" s="9"/>
      <c r="NAF41" s="9"/>
      <c r="NAG41" s="9"/>
      <c r="NAH41" s="9"/>
      <c r="NAI41" s="9"/>
      <c r="NAJ41" s="9"/>
      <c r="NAK41" s="9"/>
      <c r="NAL41" s="9"/>
      <c r="NAM41" s="9"/>
      <c r="NAN41" s="9"/>
      <c r="NAO41" s="9"/>
      <c r="NAP41" s="9"/>
      <c r="NAQ41" s="9"/>
      <c r="NAR41" s="9"/>
      <c r="NAS41" s="9"/>
      <c r="NAT41" s="9"/>
      <c r="NAU41" s="9"/>
      <c r="NAV41" s="9"/>
      <c r="NAW41" s="9"/>
      <c r="NAX41" s="9"/>
      <c r="NAY41" s="9"/>
      <c r="NAZ41" s="9"/>
      <c r="NBA41" s="9"/>
      <c r="NBB41" s="9"/>
      <c r="NBC41" s="9"/>
      <c r="NBD41" s="9"/>
      <c r="NBE41" s="9"/>
      <c r="NBF41" s="9"/>
      <c r="NBG41" s="9"/>
      <c r="NBH41" s="9"/>
      <c r="NBI41" s="9"/>
      <c r="NBJ41" s="9"/>
      <c r="NBK41" s="9"/>
      <c r="NBL41" s="9"/>
      <c r="NBM41" s="9"/>
      <c r="NBN41" s="9"/>
      <c r="NBO41" s="9"/>
      <c r="NBP41" s="9"/>
      <c r="NBQ41" s="9"/>
      <c r="NBR41" s="9"/>
      <c r="NBS41" s="9"/>
      <c r="NBT41" s="9"/>
      <c r="NBU41" s="9"/>
      <c r="NBV41" s="9"/>
      <c r="NBW41" s="9"/>
      <c r="NBX41" s="9"/>
      <c r="NBY41" s="9"/>
      <c r="NBZ41" s="9"/>
      <c r="NCA41" s="9"/>
      <c r="NCB41" s="9"/>
      <c r="NCC41" s="9"/>
      <c r="NCD41" s="9"/>
      <c r="NCE41" s="9"/>
      <c r="NCF41" s="9"/>
      <c r="NCG41" s="9"/>
      <c r="NCH41" s="9"/>
      <c r="NCI41" s="9"/>
      <c r="NCJ41" s="9"/>
      <c r="NCK41" s="9"/>
      <c r="NCL41" s="9"/>
      <c r="NCM41" s="9"/>
      <c r="NCN41" s="9"/>
      <c r="NCO41" s="9"/>
      <c r="NCP41" s="9"/>
      <c r="NCQ41" s="9"/>
      <c r="NCR41" s="9"/>
      <c r="NCS41" s="9"/>
      <c r="NCT41" s="9"/>
      <c r="NCU41" s="9"/>
      <c r="NCV41" s="9"/>
      <c r="NCW41" s="9"/>
      <c r="NCX41" s="9"/>
      <c r="NCY41" s="9"/>
      <c r="NCZ41" s="9"/>
      <c r="NDA41" s="9"/>
      <c r="NDB41" s="9"/>
      <c r="NDC41" s="9"/>
      <c r="NDD41" s="9"/>
      <c r="NDE41" s="9"/>
      <c r="NDF41" s="9"/>
      <c r="NDG41" s="9"/>
      <c r="NDH41" s="9"/>
      <c r="NDI41" s="9"/>
      <c r="NDJ41" s="9"/>
      <c r="NDK41" s="9"/>
      <c r="NDL41" s="9"/>
      <c r="NDM41" s="9"/>
      <c r="NDN41" s="9"/>
      <c r="NDO41" s="9"/>
      <c r="NDP41" s="9"/>
      <c r="NDQ41" s="9"/>
      <c r="NDR41" s="9"/>
      <c r="NDS41" s="9"/>
      <c r="NDT41" s="9"/>
      <c r="NDU41" s="9"/>
      <c r="NDV41" s="9"/>
      <c r="NDW41" s="9"/>
      <c r="NDX41" s="9"/>
      <c r="NDY41" s="9"/>
      <c r="NDZ41" s="9"/>
      <c r="NEA41" s="9"/>
      <c r="NEB41" s="9"/>
      <c r="NEC41" s="9"/>
      <c r="NED41" s="9"/>
      <c r="NEE41" s="9"/>
      <c r="NEF41" s="9"/>
      <c r="NEG41" s="9"/>
      <c r="NEH41" s="9"/>
      <c r="NEI41" s="9"/>
      <c r="NEJ41" s="9"/>
      <c r="NEK41" s="9"/>
      <c r="NEL41" s="9"/>
      <c r="NEM41" s="9"/>
      <c r="NEN41" s="9"/>
      <c r="NEO41" s="9"/>
      <c r="NEP41" s="9"/>
      <c r="NEQ41" s="9"/>
      <c r="NER41" s="9"/>
      <c r="NES41" s="9"/>
      <c r="NET41" s="9"/>
      <c r="NEU41" s="9"/>
      <c r="NEV41" s="9"/>
      <c r="NEW41" s="9"/>
      <c r="NEX41" s="9"/>
      <c r="NEY41" s="9"/>
      <c r="NEZ41" s="9"/>
      <c r="NFA41" s="9"/>
      <c r="NFB41" s="9"/>
      <c r="NFC41" s="9"/>
      <c r="NFD41" s="9"/>
      <c r="NFE41" s="9"/>
      <c r="NFF41" s="9"/>
      <c r="NFG41" s="9"/>
      <c r="NFH41" s="9"/>
      <c r="NFI41" s="9"/>
      <c r="NFJ41" s="9"/>
      <c r="NFK41" s="9"/>
      <c r="NFL41" s="9"/>
      <c r="NFM41" s="9"/>
      <c r="NFN41" s="9"/>
      <c r="NFO41" s="9"/>
      <c r="NFP41" s="9"/>
      <c r="NFQ41" s="9"/>
      <c r="NFR41" s="9"/>
      <c r="NFS41" s="9"/>
      <c r="NFT41" s="9"/>
      <c r="NFU41" s="9"/>
      <c r="NFV41" s="9"/>
      <c r="NFW41" s="9"/>
      <c r="NFX41" s="9"/>
      <c r="NFY41" s="9"/>
      <c r="NFZ41" s="9"/>
      <c r="NGA41" s="9"/>
      <c r="NGB41" s="9"/>
      <c r="NGC41" s="9"/>
      <c r="NGD41" s="9"/>
      <c r="NGE41" s="9"/>
      <c r="NGF41" s="9"/>
      <c r="NGG41" s="9"/>
      <c r="NGH41" s="9"/>
      <c r="NGI41" s="9"/>
      <c r="NGJ41" s="9"/>
      <c r="NGK41" s="9"/>
      <c r="NGL41" s="9"/>
      <c r="NGM41" s="9"/>
      <c r="NGN41" s="9"/>
      <c r="NGO41" s="9"/>
      <c r="NGP41" s="9"/>
      <c r="NGQ41" s="9"/>
      <c r="NGR41" s="9"/>
      <c r="NGS41" s="9"/>
      <c r="NGT41" s="9"/>
      <c r="NGU41" s="9"/>
      <c r="NGV41" s="9"/>
      <c r="NGW41" s="9"/>
      <c r="NGX41" s="9"/>
      <c r="NGY41" s="9"/>
      <c r="NGZ41" s="9"/>
      <c r="NHA41" s="9"/>
      <c r="NHB41" s="9"/>
      <c r="NHC41" s="9"/>
      <c r="NHD41" s="9"/>
      <c r="NHE41" s="9"/>
      <c r="NHF41" s="9"/>
      <c r="NHG41" s="9"/>
      <c r="NHH41" s="9"/>
      <c r="NHI41" s="9"/>
      <c r="NHJ41" s="9"/>
      <c r="NHK41" s="9"/>
      <c r="NHL41" s="9"/>
      <c r="NHM41" s="9"/>
      <c r="NHN41" s="9"/>
      <c r="NHO41" s="9"/>
      <c r="NHP41" s="9"/>
      <c r="NHQ41" s="9"/>
      <c r="NHR41" s="9"/>
      <c r="NHS41" s="9"/>
      <c r="NHT41" s="9"/>
      <c r="NHU41" s="9"/>
      <c r="NHV41" s="9"/>
      <c r="NHW41" s="9"/>
      <c r="NHX41" s="9"/>
      <c r="NHY41" s="9"/>
      <c r="NHZ41" s="9"/>
      <c r="NIA41" s="9"/>
      <c r="NIB41" s="9"/>
      <c r="NIC41" s="9"/>
      <c r="NID41" s="9"/>
      <c r="NIE41" s="9"/>
      <c r="NIF41" s="9"/>
      <c r="NIG41" s="9"/>
      <c r="NIH41" s="9"/>
      <c r="NII41" s="9"/>
      <c r="NIJ41" s="9"/>
      <c r="NIK41" s="9"/>
      <c r="NIL41" s="9"/>
      <c r="NIM41" s="9"/>
      <c r="NIN41" s="9"/>
      <c r="NIO41" s="9"/>
      <c r="NIP41" s="9"/>
      <c r="NIQ41" s="9"/>
      <c r="NIR41" s="9"/>
      <c r="NIS41" s="9"/>
      <c r="NIT41" s="9"/>
      <c r="NIU41" s="9"/>
      <c r="NIV41" s="9"/>
      <c r="NIW41" s="9"/>
      <c r="NIX41" s="9"/>
      <c r="NIY41" s="9"/>
      <c r="NIZ41" s="9"/>
      <c r="NJA41" s="9"/>
      <c r="NJB41" s="9"/>
      <c r="NJC41" s="9"/>
      <c r="NJD41" s="9"/>
      <c r="NJE41" s="9"/>
      <c r="NJF41" s="9"/>
      <c r="NJG41" s="9"/>
      <c r="NJH41" s="9"/>
      <c r="NJI41" s="9"/>
      <c r="NJJ41" s="9"/>
      <c r="NJK41" s="9"/>
      <c r="NJL41" s="9"/>
      <c r="NJM41" s="9"/>
      <c r="NJN41" s="9"/>
      <c r="NJO41" s="9"/>
      <c r="NJP41" s="9"/>
      <c r="NJQ41" s="9"/>
      <c r="NJR41" s="9"/>
      <c r="NJS41" s="9"/>
      <c r="NJT41" s="9"/>
      <c r="NJU41" s="9"/>
      <c r="NJV41" s="9"/>
      <c r="NJW41" s="9"/>
      <c r="NJX41" s="9"/>
      <c r="NJY41" s="9"/>
      <c r="NJZ41" s="9"/>
      <c r="NKA41" s="9"/>
      <c r="NKB41" s="9"/>
      <c r="NKC41" s="9"/>
      <c r="NKD41" s="9"/>
      <c r="NKE41" s="9"/>
      <c r="NKF41" s="9"/>
      <c r="NKG41" s="9"/>
      <c r="NKH41" s="9"/>
      <c r="NKI41" s="9"/>
      <c r="NKJ41" s="9"/>
      <c r="NKK41" s="9"/>
      <c r="NKL41" s="9"/>
      <c r="NKM41" s="9"/>
      <c r="NKN41" s="9"/>
      <c r="NKO41" s="9"/>
      <c r="NKP41" s="9"/>
      <c r="NKQ41" s="9"/>
      <c r="NKR41" s="9"/>
      <c r="NKS41" s="9"/>
      <c r="NKT41" s="9"/>
      <c r="NKU41" s="9"/>
      <c r="NKV41" s="9"/>
      <c r="NKW41" s="9"/>
      <c r="NKX41" s="9"/>
      <c r="NKY41" s="9"/>
      <c r="NKZ41" s="9"/>
      <c r="NLA41" s="9"/>
      <c r="NLB41" s="9"/>
      <c r="NLC41" s="9"/>
      <c r="NLD41" s="9"/>
      <c r="NLE41" s="9"/>
      <c r="NLF41" s="9"/>
      <c r="NLG41" s="9"/>
      <c r="NLH41" s="9"/>
      <c r="NLI41" s="9"/>
      <c r="NLJ41" s="9"/>
      <c r="NLK41" s="9"/>
      <c r="NLL41" s="9"/>
      <c r="NLM41" s="9"/>
      <c r="NLN41" s="9"/>
      <c r="NLO41" s="9"/>
      <c r="NLP41" s="9"/>
      <c r="NLQ41" s="9"/>
      <c r="NLR41" s="9"/>
      <c r="NLS41" s="9"/>
      <c r="NLT41" s="9"/>
      <c r="NLU41" s="9"/>
      <c r="NLV41" s="9"/>
      <c r="NLW41" s="9"/>
      <c r="NLX41" s="9"/>
      <c r="NLY41" s="9"/>
      <c r="NLZ41" s="9"/>
      <c r="NMA41" s="9"/>
      <c r="NMB41" s="9"/>
      <c r="NMC41" s="9"/>
      <c r="NMD41" s="9"/>
      <c r="NME41" s="9"/>
      <c r="NMF41" s="9"/>
      <c r="NMG41" s="9"/>
      <c r="NMH41" s="9"/>
      <c r="NMI41" s="9"/>
      <c r="NMJ41" s="9"/>
      <c r="NMK41" s="9"/>
      <c r="NML41" s="9"/>
      <c r="NMM41" s="9"/>
      <c r="NMN41" s="9"/>
      <c r="NMO41" s="9"/>
      <c r="NMP41" s="9"/>
      <c r="NMQ41" s="9"/>
      <c r="NMR41" s="9"/>
      <c r="NMS41" s="9"/>
      <c r="NMT41" s="9"/>
      <c r="NMU41" s="9"/>
      <c r="NMV41" s="9"/>
      <c r="NMW41" s="9"/>
      <c r="NMX41" s="9"/>
      <c r="NMY41" s="9"/>
      <c r="NMZ41" s="9"/>
      <c r="NNA41" s="9"/>
      <c r="NNB41" s="9"/>
      <c r="NNC41" s="9"/>
      <c r="NND41" s="9"/>
      <c r="NNE41" s="9"/>
      <c r="NNF41" s="9"/>
      <c r="NNG41" s="9"/>
      <c r="NNH41" s="9"/>
      <c r="NNI41" s="9"/>
      <c r="NNJ41" s="9"/>
      <c r="NNK41" s="9"/>
      <c r="NNL41" s="9"/>
      <c r="NNM41" s="9"/>
      <c r="NNN41" s="9"/>
      <c r="NNO41" s="9"/>
      <c r="NNP41" s="9"/>
      <c r="NNQ41" s="9"/>
      <c r="NNR41" s="9"/>
      <c r="NNS41" s="9"/>
      <c r="NNT41" s="9"/>
      <c r="NNU41" s="9"/>
      <c r="NNV41" s="9"/>
      <c r="NNW41" s="9"/>
      <c r="NNX41" s="9"/>
      <c r="NNY41" s="9"/>
      <c r="NNZ41" s="9"/>
      <c r="NOA41" s="9"/>
      <c r="NOB41" s="9"/>
      <c r="NOC41" s="9"/>
      <c r="NOD41" s="9"/>
      <c r="NOE41" s="9"/>
      <c r="NOF41" s="9"/>
      <c r="NOG41" s="9"/>
      <c r="NOH41" s="9"/>
      <c r="NOI41" s="9"/>
      <c r="NOJ41" s="9"/>
      <c r="NOK41" s="9"/>
      <c r="NOL41" s="9"/>
      <c r="NOM41" s="9"/>
      <c r="NON41" s="9"/>
      <c r="NOO41" s="9"/>
      <c r="NOP41" s="9"/>
      <c r="NOQ41" s="9"/>
      <c r="NOR41" s="9"/>
      <c r="NOS41" s="9"/>
      <c r="NOT41" s="9"/>
      <c r="NOU41" s="9"/>
      <c r="NOV41" s="9"/>
      <c r="NOW41" s="9"/>
      <c r="NOX41" s="9"/>
      <c r="NOY41" s="9"/>
      <c r="NOZ41" s="9"/>
      <c r="NPA41" s="9"/>
      <c r="NPB41" s="9"/>
      <c r="NPC41" s="9"/>
      <c r="NPD41" s="9"/>
      <c r="NPE41" s="9"/>
      <c r="NPF41" s="9"/>
      <c r="NPG41" s="9"/>
      <c r="NPH41" s="9"/>
      <c r="NPI41" s="9"/>
      <c r="NPJ41" s="9"/>
      <c r="NPK41" s="9"/>
      <c r="NPL41" s="9"/>
      <c r="NPM41" s="9"/>
      <c r="NPN41" s="9"/>
      <c r="NPO41" s="9"/>
      <c r="NPP41" s="9"/>
      <c r="NPQ41" s="9"/>
      <c r="NPR41" s="9"/>
      <c r="NPS41" s="9"/>
      <c r="NPT41" s="9"/>
      <c r="NPU41" s="9"/>
      <c r="NPV41" s="9"/>
      <c r="NPW41" s="9"/>
      <c r="NPX41" s="9"/>
      <c r="NPY41" s="9"/>
      <c r="NPZ41" s="9"/>
      <c r="NQA41" s="9"/>
      <c r="NQB41" s="9"/>
      <c r="NQC41" s="9"/>
      <c r="NQD41" s="9"/>
      <c r="NQE41" s="9"/>
      <c r="NQF41" s="9"/>
      <c r="NQG41" s="9"/>
      <c r="NQH41" s="9"/>
      <c r="NQI41" s="9"/>
      <c r="NQJ41" s="9"/>
      <c r="NQK41" s="9"/>
      <c r="NQL41" s="9"/>
      <c r="NQM41" s="9"/>
      <c r="NQN41" s="9"/>
      <c r="NQO41" s="9"/>
      <c r="NQP41" s="9"/>
      <c r="NQQ41" s="9"/>
      <c r="NQR41" s="9"/>
      <c r="NQS41" s="9"/>
      <c r="NQT41" s="9"/>
      <c r="NQU41" s="9"/>
      <c r="NQV41" s="9"/>
      <c r="NQW41" s="9"/>
      <c r="NQX41" s="9"/>
      <c r="NQY41" s="9"/>
      <c r="NQZ41" s="9"/>
      <c r="NRA41" s="9"/>
      <c r="NRB41" s="9"/>
      <c r="NRC41" s="9"/>
      <c r="NRD41" s="9"/>
      <c r="NRE41" s="9"/>
      <c r="NRF41" s="9"/>
      <c r="NRG41" s="9"/>
      <c r="NRH41" s="9"/>
      <c r="NRI41" s="9"/>
      <c r="NRJ41" s="9"/>
      <c r="NRK41" s="9"/>
      <c r="NRL41" s="9"/>
      <c r="NRM41" s="9"/>
      <c r="NRN41" s="9"/>
      <c r="NRO41" s="9"/>
      <c r="NRP41" s="9"/>
      <c r="NRQ41" s="9"/>
      <c r="NRR41" s="9"/>
      <c r="NRS41" s="9"/>
      <c r="NRT41" s="9"/>
      <c r="NRU41" s="9"/>
      <c r="NRV41" s="9"/>
      <c r="NRW41" s="9"/>
      <c r="NRX41" s="9"/>
      <c r="NRY41" s="9"/>
      <c r="NRZ41" s="9"/>
      <c r="NSA41" s="9"/>
      <c r="NSB41" s="9"/>
      <c r="NSC41" s="9"/>
      <c r="NSD41" s="9"/>
      <c r="NSE41" s="9"/>
      <c r="NSF41" s="9"/>
      <c r="NSG41" s="9"/>
      <c r="NSH41" s="9"/>
      <c r="NSI41" s="9"/>
      <c r="NSJ41" s="9"/>
      <c r="NSK41" s="9"/>
      <c r="NSL41" s="9"/>
      <c r="NSM41" s="9"/>
      <c r="NSN41" s="9"/>
      <c r="NSO41" s="9"/>
      <c r="NSP41" s="9"/>
      <c r="NSQ41" s="9"/>
      <c r="NSR41" s="9"/>
      <c r="NSS41" s="9"/>
      <c r="NST41" s="9"/>
      <c r="NSU41" s="9"/>
      <c r="NSV41" s="9"/>
      <c r="NSW41" s="9"/>
      <c r="NSX41" s="9"/>
      <c r="NSY41" s="9"/>
      <c r="NSZ41" s="9"/>
      <c r="NTA41" s="9"/>
      <c r="NTB41" s="9"/>
      <c r="NTC41" s="9"/>
      <c r="NTD41" s="9"/>
      <c r="NTE41" s="9"/>
      <c r="NTF41" s="9"/>
      <c r="NTG41" s="9"/>
      <c r="NTH41" s="9"/>
      <c r="NTI41" s="9"/>
      <c r="NTJ41" s="9"/>
      <c r="NTK41" s="9"/>
      <c r="NTL41" s="9"/>
      <c r="NTM41" s="9"/>
      <c r="NTN41" s="9"/>
      <c r="NTO41" s="9"/>
      <c r="NTP41" s="9"/>
      <c r="NTQ41" s="9"/>
      <c r="NTR41" s="9"/>
      <c r="NTS41" s="9"/>
      <c r="NTT41" s="9"/>
      <c r="NTU41" s="9"/>
      <c r="NTV41" s="9"/>
      <c r="NTW41" s="9"/>
      <c r="NTX41" s="9"/>
      <c r="NTY41" s="9"/>
      <c r="NTZ41" s="9"/>
      <c r="NUA41" s="9"/>
      <c r="NUB41" s="9"/>
      <c r="NUC41" s="9"/>
      <c r="NUD41" s="9"/>
      <c r="NUE41" s="9"/>
      <c r="NUF41" s="9"/>
      <c r="NUG41" s="9"/>
      <c r="NUH41" s="9"/>
      <c r="NUI41" s="9"/>
      <c r="NUJ41" s="9"/>
      <c r="NUK41" s="9"/>
      <c r="NUL41" s="9"/>
      <c r="NUM41" s="9"/>
      <c r="NUN41" s="9"/>
      <c r="NUO41" s="9"/>
      <c r="NUP41" s="9"/>
      <c r="NUQ41" s="9"/>
      <c r="NUR41" s="9"/>
      <c r="NUS41" s="9"/>
      <c r="NUT41" s="9"/>
      <c r="NUU41" s="9"/>
      <c r="NUV41" s="9"/>
      <c r="NUW41" s="9"/>
      <c r="NUX41" s="9"/>
      <c r="NUY41" s="9"/>
      <c r="NUZ41" s="9"/>
      <c r="NVA41" s="9"/>
      <c r="NVB41" s="9"/>
      <c r="NVC41" s="9"/>
      <c r="NVD41" s="9"/>
      <c r="NVE41" s="9"/>
      <c r="NVF41" s="9"/>
      <c r="NVG41" s="9"/>
      <c r="NVH41" s="9"/>
      <c r="NVI41" s="9"/>
      <c r="NVJ41" s="9"/>
      <c r="NVK41" s="9"/>
      <c r="NVL41" s="9"/>
      <c r="NVM41" s="9"/>
      <c r="NVN41" s="9"/>
      <c r="NVO41" s="9"/>
      <c r="NVP41" s="9"/>
      <c r="NVQ41" s="9"/>
      <c r="NVR41" s="9"/>
      <c r="NVS41" s="9"/>
      <c r="NVT41" s="9"/>
      <c r="NVU41" s="9"/>
      <c r="NVV41" s="9"/>
      <c r="NVW41" s="9"/>
      <c r="NVX41" s="9"/>
      <c r="NVY41" s="9"/>
      <c r="NVZ41" s="9"/>
      <c r="NWA41" s="9"/>
      <c r="NWB41" s="9"/>
      <c r="NWC41" s="9"/>
      <c r="NWD41" s="9"/>
      <c r="NWE41" s="9"/>
      <c r="NWF41" s="9"/>
      <c r="NWG41" s="9"/>
      <c r="NWH41" s="9"/>
      <c r="NWI41" s="9"/>
      <c r="NWJ41" s="9"/>
      <c r="NWK41" s="9"/>
      <c r="NWL41" s="9"/>
      <c r="NWM41" s="9"/>
      <c r="NWN41" s="9"/>
      <c r="NWO41" s="9"/>
      <c r="NWP41" s="9"/>
      <c r="NWQ41" s="9"/>
      <c r="NWR41" s="9"/>
      <c r="NWS41" s="9"/>
      <c r="NWT41" s="9"/>
      <c r="NWU41" s="9"/>
      <c r="NWV41" s="9"/>
      <c r="NWW41" s="9"/>
      <c r="NWX41" s="9"/>
      <c r="NWY41" s="9"/>
      <c r="NWZ41" s="9"/>
      <c r="NXA41" s="9"/>
      <c r="NXB41" s="9"/>
      <c r="NXC41" s="9"/>
      <c r="NXD41" s="9"/>
      <c r="NXE41" s="9"/>
      <c r="NXF41" s="9"/>
      <c r="NXG41" s="9"/>
      <c r="NXH41" s="9"/>
      <c r="NXI41" s="9"/>
      <c r="NXJ41" s="9"/>
      <c r="NXK41" s="9"/>
      <c r="NXL41" s="9"/>
      <c r="NXM41" s="9"/>
      <c r="NXN41" s="9"/>
      <c r="NXO41" s="9"/>
      <c r="NXP41" s="9"/>
      <c r="NXQ41" s="9"/>
      <c r="NXR41" s="9"/>
      <c r="NXS41" s="9"/>
      <c r="NXT41" s="9"/>
      <c r="NXU41" s="9"/>
      <c r="NXV41" s="9"/>
      <c r="NXW41" s="9"/>
      <c r="NXX41" s="9"/>
      <c r="NXY41" s="9"/>
      <c r="NXZ41" s="9"/>
      <c r="NYA41" s="9"/>
      <c r="NYB41" s="9"/>
      <c r="NYC41" s="9"/>
      <c r="NYD41" s="9"/>
      <c r="NYE41" s="9"/>
      <c r="NYF41" s="9"/>
      <c r="NYG41" s="9"/>
      <c r="NYH41" s="9"/>
      <c r="NYI41" s="9"/>
      <c r="NYJ41" s="9"/>
      <c r="NYK41" s="9"/>
      <c r="NYL41" s="9"/>
      <c r="NYM41" s="9"/>
      <c r="NYN41" s="9"/>
      <c r="NYO41" s="9"/>
      <c r="NYP41" s="9"/>
      <c r="NYQ41" s="9"/>
      <c r="NYR41" s="9"/>
      <c r="NYS41" s="9"/>
      <c r="NYT41" s="9"/>
      <c r="NYU41" s="9"/>
      <c r="NYV41" s="9"/>
      <c r="NYW41" s="9"/>
      <c r="NYX41" s="9"/>
      <c r="NYY41" s="9"/>
      <c r="NYZ41" s="9"/>
      <c r="NZA41" s="9"/>
      <c r="NZB41" s="9"/>
      <c r="NZC41" s="9"/>
      <c r="NZD41" s="9"/>
      <c r="NZE41" s="9"/>
      <c r="NZF41" s="9"/>
      <c r="NZG41" s="9"/>
      <c r="NZH41" s="9"/>
      <c r="NZI41" s="9"/>
      <c r="NZJ41" s="9"/>
      <c r="NZK41" s="9"/>
      <c r="NZL41" s="9"/>
      <c r="NZM41" s="9"/>
      <c r="NZN41" s="9"/>
      <c r="NZO41" s="9"/>
      <c r="NZP41" s="9"/>
      <c r="NZQ41" s="9"/>
      <c r="NZR41" s="9"/>
      <c r="NZS41" s="9"/>
      <c r="NZT41" s="9"/>
      <c r="NZU41" s="9"/>
      <c r="NZV41" s="9"/>
      <c r="NZW41" s="9"/>
      <c r="NZX41" s="9"/>
      <c r="NZY41" s="9"/>
      <c r="NZZ41" s="9"/>
      <c r="OAA41" s="9"/>
      <c r="OAB41" s="9"/>
      <c r="OAC41" s="9"/>
      <c r="OAD41" s="9"/>
      <c r="OAE41" s="9"/>
      <c r="OAF41" s="9"/>
      <c r="OAG41" s="9"/>
      <c r="OAH41" s="9"/>
      <c r="OAI41" s="9"/>
      <c r="OAJ41" s="9"/>
      <c r="OAK41" s="9"/>
      <c r="OAL41" s="9"/>
      <c r="OAM41" s="9"/>
      <c r="OAN41" s="9"/>
      <c r="OAO41" s="9"/>
      <c r="OAP41" s="9"/>
      <c r="OAQ41" s="9"/>
      <c r="OAR41" s="9"/>
      <c r="OAS41" s="9"/>
      <c r="OAT41" s="9"/>
      <c r="OAU41" s="9"/>
      <c r="OAV41" s="9"/>
      <c r="OAW41" s="9"/>
      <c r="OAX41" s="9"/>
      <c r="OAY41" s="9"/>
      <c r="OAZ41" s="9"/>
      <c r="OBA41" s="9"/>
      <c r="OBB41" s="9"/>
      <c r="OBC41" s="9"/>
      <c r="OBD41" s="9"/>
      <c r="OBE41" s="9"/>
      <c r="OBF41" s="9"/>
      <c r="OBG41" s="9"/>
      <c r="OBH41" s="9"/>
      <c r="OBI41" s="9"/>
      <c r="OBJ41" s="9"/>
      <c r="OBK41" s="9"/>
      <c r="OBL41" s="9"/>
      <c r="OBM41" s="9"/>
      <c r="OBN41" s="9"/>
      <c r="OBO41" s="9"/>
      <c r="OBP41" s="9"/>
      <c r="OBQ41" s="9"/>
      <c r="OBR41" s="9"/>
      <c r="OBS41" s="9"/>
      <c r="OBT41" s="9"/>
      <c r="OBU41" s="9"/>
      <c r="OBV41" s="9"/>
      <c r="OBW41" s="9"/>
      <c r="OBX41" s="9"/>
      <c r="OBY41" s="9"/>
      <c r="OBZ41" s="9"/>
      <c r="OCA41" s="9"/>
      <c r="OCB41" s="9"/>
      <c r="OCC41" s="9"/>
      <c r="OCD41" s="9"/>
      <c r="OCE41" s="9"/>
      <c r="OCF41" s="9"/>
      <c r="OCG41" s="9"/>
      <c r="OCH41" s="9"/>
      <c r="OCI41" s="9"/>
      <c r="OCJ41" s="9"/>
      <c r="OCK41" s="9"/>
      <c r="OCL41" s="9"/>
      <c r="OCM41" s="9"/>
      <c r="OCN41" s="9"/>
      <c r="OCO41" s="9"/>
      <c r="OCP41" s="9"/>
      <c r="OCQ41" s="9"/>
      <c r="OCR41" s="9"/>
      <c r="OCS41" s="9"/>
      <c r="OCT41" s="9"/>
      <c r="OCU41" s="9"/>
      <c r="OCV41" s="9"/>
      <c r="OCW41" s="9"/>
      <c r="OCX41" s="9"/>
      <c r="OCY41" s="9"/>
      <c r="OCZ41" s="9"/>
      <c r="ODA41" s="9"/>
      <c r="ODB41" s="9"/>
      <c r="ODC41" s="9"/>
      <c r="ODD41" s="9"/>
      <c r="ODE41" s="9"/>
      <c r="ODF41" s="9"/>
      <c r="ODG41" s="9"/>
      <c r="ODH41" s="9"/>
      <c r="ODI41" s="9"/>
      <c r="ODJ41" s="9"/>
      <c r="ODK41" s="9"/>
      <c r="ODL41" s="9"/>
      <c r="ODM41" s="9"/>
      <c r="ODN41" s="9"/>
      <c r="ODO41" s="9"/>
      <c r="ODP41" s="9"/>
      <c r="ODQ41" s="9"/>
      <c r="ODR41" s="9"/>
      <c r="ODS41" s="9"/>
      <c r="ODT41" s="9"/>
      <c r="ODU41" s="9"/>
      <c r="ODV41" s="9"/>
      <c r="ODW41" s="9"/>
      <c r="ODX41" s="9"/>
      <c r="ODY41" s="9"/>
      <c r="ODZ41" s="9"/>
      <c r="OEA41" s="9"/>
      <c r="OEB41" s="9"/>
      <c r="OEC41" s="9"/>
      <c r="OED41" s="9"/>
      <c r="OEE41" s="9"/>
      <c r="OEF41" s="9"/>
      <c r="OEG41" s="9"/>
      <c r="OEH41" s="9"/>
      <c r="OEI41" s="9"/>
      <c r="OEJ41" s="9"/>
      <c r="OEK41" s="9"/>
      <c r="OEL41" s="9"/>
      <c r="OEM41" s="9"/>
      <c r="OEN41" s="9"/>
      <c r="OEO41" s="9"/>
      <c r="OEP41" s="9"/>
      <c r="OEQ41" s="9"/>
      <c r="OER41" s="9"/>
      <c r="OES41" s="9"/>
      <c r="OET41" s="9"/>
      <c r="OEU41" s="9"/>
      <c r="OEV41" s="9"/>
      <c r="OEW41" s="9"/>
      <c r="OEX41" s="9"/>
      <c r="OEY41" s="9"/>
      <c r="OEZ41" s="9"/>
      <c r="OFA41" s="9"/>
      <c r="OFB41" s="9"/>
      <c r="OFC41" s="9"/>
      <c r="OFD41" s="9"/>
      <c r="OFE41" s="9"/>
      <c r="OFF41" s="9"/>
      <c r="OFG41" s="9"/>
      <c r="OFH41" s="9"/>
      <c r="OFI41" s="9"/>
      <c r="OFJ41" s="9"/>
      <c r="OFK41" s="9"/>
      <c r="OFL41" s="9"/>
      <c r="OFM41" s="9"/>
      <c r="OFN41" s="9"/>
      <c r="OFO41" s="9"/>
      <c r="OFP41" s="9"/>
      <c r="OFQ41" s="9"/>
      <c r="OFR41" s="9"/>
      <c r="OFS41" s="9"/>
      <c r="OFT41" s="9"/>
      <c r="OFU41" s="9"/>
      <c r="OFV41" s="9"/>
      <c r="OFW41" s="9"/>
      <c r="OFX41" s="9"/>
      <c r="OFY41" s="9"/>
      <c r="OFZ41" s="9"/>
      <c r="OGA41" s="9"/>
      <c r="OGB41" s="9"/>
      <c r="OGC41" s="9"/>
      <c r="OGD41" s="9"/>
      <c r="OGE41" s="9"/>
      <c r="OGF41" s="9"/>
      <c r="OGG41" s="9"/>
      <c r="OGH41" s="9"/>
      <c r="OGI41" s="9"/>
      <c r="OGJ41" s="9"/>
      <c r="OGK41" s="9"/>
      <c r="OGL41" s="9"/>
      <c r="OGM41" s="9"/>
      <c r="OGN41" s="9"/>
      <c r="OGO41" s="9"/>
      <c r="OGP41" s="9"/>
      <c r="OGQ41" s="9"/>
      <c r="OGR41" s="9"/>
      <c r="OGS41" s="9"/>
      <c r="OGT41" s="9"/>
      <c r="OGU41" s="9"/>
      <c r="OGV41" s="9"/>
      <c r="OGW41" s="9"/>
      <c r="OGX41" s="9"/>
      <c r="OGY41" s="9"/>
      <c r="OGZ41" s="9"/>
      <c r="OHA41" s="9"/>
      <c r="OHB41" s="9"/>
      <c r="OHC41" s="9"/>
      <c r="OHD41" s="9"/>
      <c r="OHE41" s="9"/>
      <c r="OHF41" s="9"/>
      <c r="OHG41" s="9"/>
      <c r="OHH41" s="9"/>
      <c r="OHI41" s="9"/>
      <c r="OHJ41" s="9"/>
      <c r="OHK41" s="9"/>
      <c r="OHL41" s="9"/>
      <c r="OHM41" s="9"/>
      <c r="OHN41" s="9"/>
      <c r="OHO41" s="9"/>
      <c r="OHP41" s="9"/>
      <c r="OHQ41" s="9"/>
      <c r="OHR41" s="9"/>
      <c r="OHS41" s="9"/>
      <c r="OHT41" s="9"/>
      <c r="OHU41" s="9"/>
      <c r="OHV41" s="9"/>
      <c r="OHW41" s="9"/>
      <c r="OHX41" s="9"/>
      <c r="OHY41" s="9"/>
      <c r="OHZ41" s="9"/>
      <c r="OIA41" s="9"/>
      <c r="OIB41" s="9"/>
      <c r="OIC41" s="9"/>
      <c r="OID41" s="9"/>
      <c r="OIE41" s="9"/>
      <c r="OIF41" s="9"/>
      <c r="OIG41" s="9"/>
      <c r="OIH41" s="9"/>
      <c r="OII41" s="9"/>
      <c r="OIJ41" s="9"/>
      <c r="OIK41" s="9"/>
      <c r="OIL41" s="9"/>
      <c r="OIM41" s="9"/>
      <c r="OIN41" s="9"/>
      <c r="OIO41" s="9"/>
      <c r="OIP41" s="9"/>
      <c r="OIQ41" s="9"/>
      <c r="OIR41" s="9"/>
      <c r="OIS41" s="9"/>
      <c r="OIT41" s="9"/>
      <c r="OIU41" s="9"/>
      <c r="OIV41" s="9"/>
      <c r="OIW41" s="9"/>
      <c r="OIX41" s="9"/>
      <c r="OIY41" s="9"/>
      <c r="OIZ41" s="9"/>
      <c r="OJA41" s="9"/>
      <c r="OJB41" s="9"/>
      <c r="OJC41" s="9"/>
      <c r="OJD41" s="9"/>
      <c r="OJE41" s="9"/>
      <c r="OJF41" s="9"/>
      <c r="OJG41" s="9"/>
      <c r="OJH41" s="9"/>
      <c r="OJI41" s="9"/>
      <c r="OJJ41" s="9"/>
      <c r="OJK41" s="9"/>
      <c r="OJL41" s="9"/>
      <c r="OJM41" s="9"/>
      <c r="OJN41" s="9"/>
      <c r="OJO41" s="9"/>
      <c r="OJP41" s="9"/>
      <c r="OJQ41" s="9"/>
      <c r="OJR41" s="9"/>
      <c r="OJS41" s="9"/>
      <c r="OJT41" s="9"/>
      <c r="OJU41" s="9"/>
      <c r="OJV41" s="9"/>
      <c r="OJW41" s="9"/>
      <c r="OJX41" s="9"/>
      <c r="OJY41" s="9"/>
      <c r="OJZ41" s="9"/>
      <c r="OKA41" s="9"/>
      <c r="OKB41" s="9"/>
      <c r="OKC41" s="9"/>
      <c r="OKD41" s="9"/>
      <c r="OKE41" s="9"/>
      <c r="OKF41" s="9"/>
      <c r="OKG41" s="9"/>
      <c r="OKH41" s="9"/>
      <c r="OKI41" s="9"/>
      <c r="OKJ41" s="9"/>
      <c r="OKK41" s="9"/>
      <c r="OKL41" s="9"/>
      <c r="OKM41" s="9"/>
      <c r="OKN41" s="9"/>
      <c r="OKO41" s="9"/>
      <c r="OKP41" s="9"/>
      <c r="OKQ41" s="9"/>
      <c r="OKR41" s="9"/>
      <c r="OKS41" s="9"/>
      <c r="OKT41" s="9"/>
      <c r="OKU41" s="9"/>
      <c r="OKV41" s="9"/>
      <c r="OKW41" s="9"/>
      <c r="OKX41" s="9"/>
      <c r="OKY41" s="9"/>
      <c r="OKZ41" s="9"/>
      <c r="OLA41" s="9"/>
      <c r="OLB41" s="9"/>
      <c r="OLC41" s="9"/>
      <c r="OLD41" s="9"/>
      <c r="OLE41" s="9"/>
      <c r="OLF41" s="9"/>
      <c r="OLG41" s="9"/>
      <c r="OLH41" s="9"/>
      <c r="OLI41" s="9"/>
      <c r="OLJ41" s="9"/>
      <c r="OLK41" s="9"/>
      <c r="OLL41" s="9"/>
      <c r="OLM41" s="9"/>
      <c r="OLN41" s="9"/>
      <c r="OLO41" s="9"/>
      <c r="OLP41" s="9"/>
      <c r="OLQ41" s="9"/>
      <c r="OLR41" s="9"/>
      <c r="OLS41" s="9"/>
      <c r="OLT41" s="9"/>
      <c r="OLU41" s="9"/>
      <c r="OLV41" s="9"/>
      <c r="OLW41" s="9"/>
      <c r="OLX41" s="9"/>
      <c r="OLY41" s="9"/>
      <c r="OLZ41" s="9"/>
      <c r="OMA41" s="9"/>
      <c r="OMB41" s="9"/>
      <c r="OMC41" s="9"/>
      <c r="OMD41" s="9"/>
      <c r="OME41" s="9"/>
      <c r="OMF41" s="9"/>
      <c r="OMG41" s="9"/>
      <c r="OMH41" s="9"/>
      <c r="OMI41" s="9"/>
      <c r="OMJ41" s="9"/>
      <c r="OMK41" s="9"/>
      <c r="OML41" s="9"/>
      <c r="OMM41" s="9"/>
      <c r="OMN41" s="9"/>
      <c r="OMO41" s="9"/>
      <c r="OMP41" s="9"/>
      <c r="OMQ41" s="9"/>
      <c r="OMR41" s="9"/>
      <c r="OMS41" s="9"/>
      <c r="OMT41" s="9"/>
      <c r="OMU41" s="9"/>
      <c r="OMV41" s="9"/>
      <c r="OMW41" s="9"/>
      <c r="OMX41" s="9"/>
      <c r="OMY41" s="9"/>
      <c r="OMZ41" s="9"/>
      <c r="ONA41" s="9"/>
      <c r="ONB41" s="9"/>
      <c r="ONC41" s="9"/>
      <c r="OND41" s="9"/>
      <c r="ONE41" s="9"/>
      <c r="ONF41" s="9"/>
      <c r="ONG41" s="9"/>
      <c r="ONH41" s="9"/>
      <c r="ONI41" s="9"/>
      <c r="ONJ41" s="9"/>
      <c r="ONK41" s="9"/>
      <c r="ONL41" s="9"/>
      <c r="ONM41" s="9"/>
      <c r="ONN41" s="9"/>
      <c r="ONO41" s="9"/>
      <c r="ONP41" s="9"/>
      <c r="ONQ41" s="9"/>
      <c r="ONR41" s="9"/>
      <c r="ONS41" s="9"/>
      <c r="ONT41" s="9"/>
      <c r="ONU41" s="9"/>
      <c r="ONV41" s="9"/>
      <c r="ONW41" s="9"/>
      <c r="ONX41" s="9"/>
      <c r="ONY41" s="9"/>
      <c r="ONZ41" s="9"/>
      <c r="OOA41" s="9"/>
      <c r="OOB41" s="9"/>
      <c r="OOC41" s="9"/>
      <c r="OOD41" s="9"/>
      <c r="OOE41" s="9"/>
      <c r="OOF41" s="9"/>
      <c r="OOG41" s="9"/>
      <c r="OOH41" s="9"/>
      <c r="OOI41" s="9"/>
      <c r="OOJ41" s="9"/>
      <c r="OOK41" s="9"/>
      <c r="OOL41" s="9"/>
      <c r="OOM41" s="9"/>
      <c r="OON41" s="9"/>
      <c r="OOO41" s="9"/>
      <c r="OOP41" s="9"/>
      <c r="OOQ41" s="9"/>
      <c r="OOR41" s="9"/>
      <c r="OOS41" s="9"/>
      <c r="OOT41" s="9"/>
      <c r="OOU41" s="9"/>
      <c r="OOV41" s="9"/>
      <c r="OOW41" s="9"/>
      <c r="OOX41" s="9"/>
      <c r="OOY41" s="9"/>
      <c r="OOZ41" s="9"/>
      <c r="OPA41" s="9"/>
      <c r="OPB41" s="9"/>
      <c r="OPC41" s="9"/>
      <c r="OPD41" s="9"/>
      <c r="OPE41" s="9"/>
      <c r="OPF41" s="9"/>
      <c r="OPG41" s="9"/>
      <c r="OPH41" s="9"/>
      <c r="OPI41" s="9"/>
      <c r="OPJ41" s="9"/>
      <c r="OPK41" s="9"/>
      <c r="OPL41" s="9"/>
      <c r="OPM41" s="9"/>
      <c r="OPN41" s="9"/>
      <c r="OPO41" s="9"/>
      <c r="OPP41" s="9"/>
      <c r="OPQ41" s="9"/>
      <c r="OPR41" s="9"/>
      <c r="OPS41" s="9"/>
      <c r="OPT41" s="9"/>
      <c r="OPU41" s="9"/>
      <c r="OPV41" s="9"/>
      <c r="OPW41" s="9"/>
      <c r="OPX41" s="9"/>
      <c r="OPY41" s="9"/>
      <c r="OPZ41" s="9"/>
      <c r="OQA41" s="9"/>
      <c r="OQB41" s="9"/>
      <c r="OQC41" s="9"/>
      <c r="OQD41" s="9"/>
      <c r="OQE41" s="9"/>
      <c r="OQF41" s="9"/>
      <c r="OQG41" s="9"/>
      <c r="OQH41" s="9"/>
      <c r="OQI41" s="9"/>
      <c r="OQJ41" s="9"/>
      <c r="OQK41" s="9"/>
      <c r="OQL41" s="9"/>
      <c r="OQM41" s="9"/>
      <c r="OQN41" s="9"/>
      <c r="OQO41" s="9"/>
      <c r="OQP41" s="9"/>
      <c r="OQQ41" s="9"/>
      <c r="OQR41" s="9"/>
      <c r="OQS41" s="9"/>
      <c r="OQT41" s="9"/>
      <c r="OQU41" s="9"/>
      <c r="OQV41" s="9"/>
      <c r="OQW41" s="9"/>
      <c r="OQX41" s="9"/>
      <c r="OQY41" s="9"/>
      <c r="OQZ41" s="9"/>
      <c r="ORA41" s="9"/>
      <c r="ORB41" s="9"/>
      <c r="ORC41" s="9"/>
      <c r="ORD41" s="9"/>
      <c r="ORE41" s="9"/>
      <c r="ORF41" s="9"/>
      <c r="ORG41" s="9"/>
      <c r="ORH41" s="9"/>
      <c r="ORI41" s="9"/>
      <c r="ORJ41" s="9"/>
      <c r="ORK41" s="9"/>
      <c r="ORL41" s="9"/>
      <c r="ORM41" s="9"/>
      <c r="ORN41" s="9"/>
      <c r="ORO41" s="9"/>
      <c r="ORP41" s="9"/>
      <c r="ORQ41" s="9"/>
      <c r="ORR41" s="9"/>
      <c r="ORS41" s="9"/>
      <c r="ORT41" s="9"/>
      <c r="ORU41" s="9"/>
      <c r="ORV41" s="9"/>
      <c r="ORW41" s="9"/>
      <c r="ORX41" s="9"/>
      <c r="ORY41" s="9"/>
      <c r="ORZ41" s="9"/>
      <c r="OSA41" s="9"/>
      <c r="OSB41" s="9"/>
      <c r="OSC41" s="9"/>
      <c r="OSD41" s="9"/>
      <c r="OSE41" s="9"/>
      <c r="OSF41" s="9"/>
      <c r="OSG41" s="9"/>
      <c r="OSH41" s="9"/>
      <c r="OSI41" s="9"/>
      <c r="OSJ41" s="9"/>
      <c r="OSK41" s="9"/>
      <c r="OSL41" s="9"/>
      <c r="OSM41" s="9"/>
      <c r="OSN41" s="9"/>
      <c r="OSO41" s="9"/>
      <c r="OSP41" s="9"/>
      <c r="OSQ41" s="9"/>
      <c r="OSR41" s="9"/>
      <c r="OSS41" s="9"/>
      <c r="OST41" s="9"/>
      <c r="OSU41" s="9"/>
      <c r="OSV41" s="9"/>
      <c r="OSW41" s="9"/>
      <c r="OSX41" s="9"/>
      <c r="OSY41" s="9"/>
      <c r="OSZ41" s="9"/>
      <c r="OTA41" s="9"/>
      <c r="OTB41" s="9"/>
      <c r="OTC41" s="9"/>
      <c r="OTD41" s="9"/>
      <c r="OTE41" s="9"/>
      <c r="OTF41" s="9"/>
      <c r="OTG41" s="9"/>
      <c r="OTH41" s="9"/>
      <c r="OTI41" s="9"/>
      <c r="OTJ41" s="9"/>
      <c r="OTK41" s="9"/>
      <c r="OTL41" s="9"/>
      <c r="OTM41" s="9"/>
      <c r="OTN41" s="9"/>
      <c r="OTO41" s="9"/>
      <c r="OTP41" s="9"/>
      <c r="OTQ41" s="9"/>
      <c r="OTR41" s="9"/>
      <c r="OTS41" s="9"/>
      <c r="OTT41" s="9"/>
      <c r="OTU41" s="9"/>
      <c r="OTV41" s="9"/>
      <c r="OTW41" s="9"/>
      <c r="OTX41" s="9"/>
      <c r="OTY41" s="9"/>
      <c r="OTZ41" s="9"/>
      <c r="OUA41" s="9"/>
      <c r="OUB41" s="9"/>
      <c r="OUC41" s="9"/>
      <c r="OUD41" s="9"/>
      <c r="OUE41" s="9"/>
      <c r="OUF41" s="9"/>
      <c r="OUG41" s="9"/>
      <c r="OUH41" s="9"/>
      <c r="OUI41" s="9"/>
      <c r="OUJ41" s="9"/>
      <c r="OUK41" s="9"/>
      <c r="OUL41" s="9"/>
      <c r="OUM41" s="9"/>
      <c r="OUN41" s="9"/>
      <c r="OUO41" s="9"/>
      <c r="OUP41" s="9"/>
      <c r="OUQ41" s="9"/>
      <c r="OUR41" s="9"/>
      <c r="OUS41" s="9"/>
      <c r="OUT41" s="9"/>
      <c r="OUU41" s="9"/>
      <c r="OUV41" s="9"/>
      <c r="OUW41" s="9"/>
      <c r="OUX41" s="9"/>
      <c r="OUY41" s="9"/>
      <c r="OUZ41" s="9"/>
      <c r="OVA41" s="9"/>
      <c r="OVB41" s="9"/>
      <c r="OVC41" s="9"/>
      <c r="OVD41" s="9"/>
      <c r="OVE41" s="9"/>
      <c r="OVF41" s="9"/>
      <c r="OVG41" s="9"/>
      <c r="OVH41" s="9"/>
      <c r="OVI41" s="9"/>
      <c r="OVJ41" s="9"/>
      <c r="OVK41" s="9"/>
      <c r="OVL41" s="9"/>
      <c r="OVM41" s="9"/>
      <c r="OVN41" s="9"/>
      <c r="OVO41" s="9"/>
      <c r="OVP41" s="9"/>
      <c r="OVQ41" s="9"/>
      <c r="OVR41" s="9"/>
      <c r="OVS41" s="9"/>
      <c r="OVT41" s="9"/>
      <c r="OVU41" s="9"/>
      <c r="OVV41" s="9"/>
      <c r="OVW41" s="9"/>
      <c r="OVX41" s="9"/>
      <c r="OVY41" s="9"/>
      <c r="OVZ41" s="9"/>
      <c r="OWA41" s="9"/>
      <c r="OWB41" s="9"/>
      <c r="OWC41" s="9"/>
      <c r="OWD41" s="9"/>
      <c r="OWE41" s="9"/>
      <c r="OWF41" s="9"/>
      <c r="OWG41" s="9"/>
      <c r="OWH41" s="9"/>
      <c r="OWI41" s="9"/>
      <c r="OWJ41" s="9"/>
      <c r="OWK41" s="9"/>
      <c r="OWL41" s="9"/>
      <c r="OWM41" s="9"/>
      <c r="OWN41" s="9"/>
      <c r="OWO41" s="9"/>
      <c r="OWP41" s="9"/>
      <c r="OWQ41" s="9"/>
      <c r="OWR41" s="9"/>
      <c r="OWS41" s="9"/>
      <c r="OWT41" s="9"/>
      <c r="OWU41" s="9"/>
      <c r="OWV41" s="9"/>
      <c r="OWW41" s="9"/>
      <c r="OWX41" s="9"/>
      <c r="OWY41" s="9"/>
      <c r="OWZ41" s="9"/>
      <c r="OXA41" s="9"/>
      <c r="OXB41" s="9"/>
      <c r="OXC41" s="9"/>
      <c r="OXD41" s="9"/>
      <c r="OXE41" s="9"/>
      <c r="OXF41" s="9"/>
      <c r="OXG41" s="9"/>
      <c r="OXH41" s="9"/>
      <c r="OXI41" s="9"/>
      <c r="OXJ41" s="9"/>
      <c r="OXK41" s="9"/>
      <c r="OXL41" s="9"/>
      <c r="OXM41" s="9"/>
      <c r="OXN41" s="9"/>
      <c r="OXO41" s="9"/>
      <c r="OXP41" s="9"/>
      <c r="OXQ41" s="9"/>
      <c r="OXR41" s="9"/>
      <c r="OXS41" s="9"/>
      <c r="OXT41" s="9"/>
      <c r="OXU41" s="9"/>
      <c r="OXV41" s="9"/>
      <c r="OXW41" s="9"/>
      <c r="OXX41" s="9"/>
      <c r="OXY41" s="9"/>
      <c r="OXZ41" s="9"/>
      <c r="OYA41" s="9"/>
      <c r="OYB41" s="9"/>
      <c r="OYC41" s="9"/>
      <c r="OYD41" s="9"/>
      <c r="OYE41" s="9"/>
      <c r="OYF41" s="9"/>
      <c r="OYG41" s="9"/>
      <c r="OYH41" s="9"/>
      <c r="OYI41" s="9"/>
      <c r="OYJ41" s="9"/>
      <c r="OYK41" s="9"/>
      <c r="OYL41" s="9"/>
      <c r="OYM41" s="9"/>
      <c r="OYN41" s="9"/>
      <c r="OYO41" s="9"/>
      <c r="OYP41" s="9"/>
      <c r="OYQ41" s="9"/>
      <c r="OYR41" s="9"/>
      <c r="OYS41" s="9"/>
      <c r="OYT41" s="9"/>
      <c r="OYU41" s="9"/>
      <c r="OYV41" s="9"/>
      <c r="OYW41" s="9"/>
      <c r="OYX41" s="9"/>
      <c r="OYY41" s="9"/>
      <c r="OYZ41" s="9"/>
      <c r="OZA41" s="9"/>
      <c r="OZB41" s="9"/>
      <c r="OZC41" s="9"/>
      <c r="OZD41" s="9"/>
      <c r="OZE41" s="9"/>
      <c r="OZF41" s="9"/>
      <c r="OZG41" s="9"/>
      <c r="OZH41" s="9"/>
      <c r="OZI41" s="9"/>
      <c r="OZJ41" s="9"/>
      <c r="OZK41" s="9"/>
      <c r="OZL41" s="9"/>
      <c r="OZM41" s="9"/>
      <c r="OZN41" s="9"/>
      <c r="OZO41" s="9"/>
      <c r="OZP41" s="9"/>
      <c r="OZQ41" s="9"/>
      <c r="OZR41" s="9"/>
      <c r="OZS41" s="9"/>
      <c r="OZT41" s="9"/>
      <c r="OZU41" s="9"/>
      <c r="OZV41" s="9"/>
      <c r="OZW41" s="9"/>
      <c r="OZX41" s="9"/>
      <c r="OZY41" s="9"/>
      <c r="OZZ41" s="9"/>
      <c r="PAA41" s="9"/>
      <c r="PAB41" s="9"/>
      <c r="PAC41" s="9"/>
      <c r="PAD41" s="9"/>
      <c r="PAE41" s="9"/>
      <c r="PAF41" s="9"/>
      <c r="PAG41" s="9"/>
      <c r="PAH41" s="9"/>
      <c r="PAI41" s="9"/>
      <c r="PAJ41" s="9"/>
      <c r="PAK41" s="9"/>
      <c r="PAL41" s="9"/>
      <c r="PAM41" s="9"/>
      <c r="PAN41" s="9"/>
      <c r="PAO41" s="9"/>
      <c r="PAP41" s="9"/>
      <c r="PAQ41" s="9"/>
      <c r="PAR41" s="9"/>
      <c r="PAS41" s="9"/>
      <c r="PAT41" s="9"/>
      <c r="PAU41" s="9"/>
      <c r="PAV41" s="9"/>
      <c r="PAW41" s="9"/>
      <c r="PAX41" s="9"/>
      <c r="PAY41" s="9"/>
      <c r="PAZ41" s="9"/>
      <c r="PBA41" s="9"/>
      <c r="PBB41" s="9"/>
      <c r="PBC41" s="9"/>
      <c r="PBD41" s="9"/>
      <c r="PBE41" s="9"/>
      <c r="PBF41" s="9"/>
      <c r="PBG41" s="9"/>
      <c r="PBH41" s="9"/>
      <c r="PBI41" s="9"/>
      <c r="PBJ41" s="9"/>
      <c r="PBK41" s="9"/>
      <c r="PBL41" s="9"/>
      <c r="PBM41" s="9"/>
      <c r="PBN41" s="9"/>
      <c r="PBO41" s="9"/>
      <c r="PBP41" s="9"/>
      <c r="PBQ41" s="9"/>
      <c r="PBR41" s="9"/>
      <c r="PBS41" s="9"/>
      <c r="PBT41" s="9"/>
      <c r="PBU41" s="9"/>
      <c r="PBV41" s="9"/>
      <c r="PBW41" s="9"/>
      <c r="PBX41" s="9"/>
      <c r="PBY41" s="9"/>
      <c r="PBZ41" s="9"/>
      <c r="PCA41" s="9"/>
      <c r="PCB41" s="9"/>
      <c r="PCC41" s="9"/>
      <c r="PCD41" s="9"/>
      <c r="PCE41" s="9"/>
      <c r="PCF41" s="9"/>
      <c r="PCG41" s="9"/>
      <c r="PCH41" s="9"/>
      <c r="PCI41" s="9"/>
      <c r="PCJ41" s="9"/>
      <c r="PCK41" s="9"/>
      <c r="PCL41" s="9"/>
      <c r="PCM41" s="9"/>
      <c r="PCN41" s="9"/>
      <c r="PCO41" s="9"/>
      <c r="PCP41" s="9"/>
      <c r="PCQ41" s="9"/>
      <c r="PCR41" s="9"/>
      <c r="PCS41" s="9"/>
      <c r="PCT41" s="9"/>
      <c r="PCU41" s="9"/>
      <c r="PCV41" s="9"/>
      <c r="PCW41" s="9"/>
      <c r="PCX41" s="9"/>
      <c r="PCY41" s="9"/>
      <c r="PCZ41" s="9"/>
      <c r="PDA41" s="9"/>
      <c r="PDB41" s="9"/>
      <c r="PDC41" s="9"/>
      <c r="PDD41" s="9"/>
      <c r="PDE41" s="9"/>
      <c r="PDF41" s="9"/>
      <c r="PDG41" s="9"/>
      <c r="PDH41" s="9"/>
      <c r="PDI41" s="9"/>
      <c r="PDJ41" s="9"/>
      <c r="PDK41" s="9"/>
      <c r="PDL41" s="9"/>
      <c r="PDM41" s="9"/>
      <c r="PDN41" s="9"/>
      <c r="PDO41" s="9"/>
      <c r="PDP41" s="9"/>
      <c r="PDQ41" s="9"/>
      <c r="PDR41" s="9"/>
      <c r="PDS41" s="9"/>
      <c r="PDT41" s="9"/>
      <c r="PDU41" s="9"/>
      <c r="PDV41" s="9"/>
      <c r="PDW41" s="9"/>
      <c r="PDX41" s="9"/>
      <c r="PDY41" s="9"/>
      <c r="PDZ41" s="9"/>
      <c r="PEA41" s="9"/>
      <c r="PEB41" s="9"/>
      <c r="PEC41" s="9"/>
      <c r="PED41" s="9"/>
      <c r="PEE41" s="9"/>
      <c r="PEF41" s="9"/>
      <c r="PEG41" s="9"/>
      <c r="PEH41" s="9"/>
      <c r="PEI41" s="9"/>
      <c r="PEJ41" s="9"/>
      <c r="PEK41" s="9"/>
      <c r="PEL41" s="9"/>
      <c r="PEM41" s="9"/>
      <c r="PEN41" s="9"/>
      <c r="PEO41" s="9"/>
      <c r="PEP41" s="9"/>
      <c r="PEQ41" s="9"/>
      <c r="PER41" s="9"/>
      <c r="PES41" s="9"/>
      <c r="PET41" s="9"/>
      <c r="PEU41" s="9"/>
      <c r="PEV41" s="9"/>
      <c r="PEW41" s="9"/>
      <c r="PEX41" s="9"/>
      <c r="PEY41" s="9"/>
      <c r="PEZ41" s="9"/>
      <c r="PFA41" s="9"/>
      <c r="PFB41" s="9"/>
      <c r="PFC41" s="9"/>
      <c r="PFD41" s="9"/>
      <c r="PFE41" s="9"/>
      <c r="PFF41" s="9"/>
      <c r="PFG41" s="9"/>
      <c r="PFH41" s="9"/>
      <c r="PFI41" s="9"/>
      <c r="PFJ41" s="9"/>
      <c r="PFK41" s="9"/>
      <c r="PFL41" s="9"/>
      <c r="PFM41" s="9"/>
      <c r="PFN41" s="9"/>
      <c r="PFO41" s="9"/>
      <c r="PFP41" s="9"/>
      <c r="PFQ41" s="9"/>
      <c r="PFR41" s="9"/>
      <c r="PFS41" s="9"/>
      <c r="PFT41" s="9"/>
      <c r="PFU41" s="9"/>
      <c r="PFV41" s="9"/>
      <c r="PFW41" s="9"/>
      <c r="PFX41" s="9"/>
      <c r="PFY41" s="9"/>
      <c r="PFZ41" s="9"/>
      <c r="PGA41" s="9"/>
      <c r="PGB41" s="9"/>
      <c r="PGC41" s="9"/>
      <c r="PGD41" s="9"/>
      <c r="PGE41" s="9"/>
      <c r="PGF41" s="9"/>
      <c r="PGG41" s="9"/>
      <c r="PGH41" s="9"/>
      <c r="PGI41" s="9"/>
      <c r="PGJ41" s="9"/>
      <c r="PGK41" s="9"/>
      <c r="PGL41" s="9"/>
      <c r="PGM41" s="9"/>
      <c r="PGN41" s="9"/>
      <c r="PGO41" s="9"/>
      <c r="PGP41" s="9"/>
      <c r="PGQ41" s="9"/>
      <c r="PGR41" s="9"/>
      <c r="PGS41" s="9"/>
      <c r="PGT41" s="9"/>
      <c r="PGU41" s="9"/>
      <c r="PGV41" s="9"/>
      <c r="PGW41" s="9"/>
      <c r="PGX41" s="9"/>
      <c r="PGY41" s="9"/>
      <c r="PGZ41" s="9"/>
      <c r="PHA41" s="9"/>
      <c r="PHB41" s="9"/>
      <c r="PHC41" s="9"/>
      <c r="PHD41" s="9"/>
      <c r="PHE41" s="9"/>
      <c r="PHF41" s="9"/>
      <c r="PHG41" s="9"/>
      <c r="PHH41" s="9"/>
      <c r="PHI41" s="9"/>
      <c r="PHJ41" s="9"/>
      <c r="PHK41" s="9"/>
      <c r="PHL41" s="9"/>
      <c r="PHM41" s="9"/>
      <c r="PHN41" s="9"/>
      <c r="PHO41" s="9"/>
      <c r="PHP41" s="9"/>
      <c r="PHQ41" s="9"/>
      <c r="PHR41" s="9"/>
      <c r="PHS41" s="9"/>
      <c r="PHT41" s="9"/>
      <c r="PHU41" s="9"/>
      <c r="PHV41" s="9"/>
      <c r="PHW41" s="9"/>
      <c r="PHX41" s="9"/>
      <c r="PHY41" s="9"/>
      <c r="PHZ41" s="9"/>
      <c r="PIA41" s="9"/>
      <c r="PIB41" s="9"/>
      <c r="PIC41" s="9"/>
      <c r="PID41" s="9"/>
      <c r="PIE41" s="9"/>
      <c r="PIF41" s="9"/>
      <c r="PIG41" s="9"/>
      <c r="PIH41" s="9"/>
      <c r="PII41" s="9"/>
      <c r="PIJ41" s="9"/>
      <c r="PIK41" s="9"/>
      <c r="PIL41" s="9"/>
      <c r="PIM41" s="9"/>
      <c r="PIN41" s="9"/>
      <c r="PIO41" s="9"/>
      <c r="PIP41" s="9"/>
      <c r="PIQ41" s="9"/>
      <c r="PIR41" s="9"/>
      <c r="PIS41" s="9"/>
      <c r="PIT41" s="9"/>
      <c r="PIU41" s="9"/>
      <c r="PIV41" s="9"/>
      <c r="PIW41" s="9"/>
      <c r="PIX41" s="9"/>
      <c r="PIY41" s="9"/>
      <c r="PIZ41" s="9"/>
      <c r="PJA41" s="9"/>
      <c r="PJB41" s="9"/>
      <c r="PJC41" s="9"/>
      <c r="PJD41" s="9"/>
      <c r="PJE41" s="9"/>
      <c r="PJF41" s="9"/>
      <c r="PJG41" s="9"/>
      <c r="PJH41" s="9"/>
      <c r="PJI41" s="9"/>
      <c r="PJJ41" s="9"/>
      <c r="PJK41" s="9"/>
      <c r="PJL41" s="9"/>
      <c r="PJM41" s="9"/>
      <c r="PJN41" s="9"/>
      <c r="PJO41" s="9"/>
      <c r="PJP41" s="9"/>
      <c r="PJQ41" s="9"/>
      <c r="PJR41" s="9"/>
      <c r="PJS41" s="9"/>
      <c r="PJT41" s="9"/>
      <c r="PJU41" s="9"/>
      <c r="PJV41" s="9"/>
      <c r="PJW41" s="9"/>
      <c r="PJX41" s="9"/>
      <c r="PJY41" s="9"/>
      <c r="PJZ41" s="9"/>
      <c r="PKA41" s="9"/>
      <c r="PKB41" s="9"/>
      <c r="PKC41" s="9"/>
      <c r="PKD41" s="9"/>
      <c r="PKE41" s="9"/>
      <c r="PKF41" s="9"/>
      <c r="PKG41" s="9"/>
      <c r="PKH41" s="9"/>
      <c r="PKI41" s="9"/>
      <c r="PKJ41" s="9"/>
      <c r="PKK41" s="9"/>
      <c r="PKL41" s="9"/>
      <c r="PKM41" s="9"/>
      <c r="PKN41" s="9"/>
      <c r="PKO41" s="9"/>
      <c r="PKP41" s="9"/>
      <c r="PKQ41" s="9"/>
      <c r="PKR41" s="9"/>
      <c r="PKS41" s="9"/>
      <c r="PKT41" s="9"/>
      <c r="PKU41" s="9"/>
      <c r="PKV41" s="9"/>
      <c r="PKW41" s="9"/>
      <c r="PKX41" s="9"/>
      <c r="PKY41" s="9"/>
      <c r="PKZ41" s="9"/>
      <c r="PLA41" s="9"/>
      <c r="PLB41" s="9"/>
      <c r="PLC41" s="9"/>
      <c r="PLD41" s="9"/>
      <c r="PLE41" s="9"/>
      <c r="PLF41" s="9"/>
      <c r="PLG41" s="9"/>
      <c r="PLH41" s="9"/>
      <c r="PLI41" s="9"/>
      <c r="PLJ41" s="9"/>
      <c r="PLK41" s="9"/>
      <c r="PLL41" s="9"/>
      <c r="PLM41" s="9"/>
      <c r="PLN41" s="9"/>
      <c r="PLO41" s="9"/>
      <c r="PLP41" s="9"/>
      <c r="PLQ41" s="9"/>
      <c r="PLR41" s="9"/>
      <c r="PLS41" s="9"/>
      <c r="PLT41" s="9"/>
      <c r="PLU41" s="9"/>
      <c r="PLV41" s="9"/>
      <c r="PLW41" s="9"/>
      <c r="PLX41" s="9"/>
      <c r="PLY41" s="9"/>
      <c r="PLZ41" s="9"/>
      <c r="PMA41" s="9"/>
      <c r="PMB41" s="9"/>
      <c r="PMC41" s="9"/>
      <c r="PMD41" s="9"/>
      <c r="PME41" s="9"/>
      <c r="PMF41" s="9"/>
      <c r="PMG41" s="9"/>
      <c r="PMH41" s="9"/>
      <c r="PMI41" s="9"/>
      <c r="PMJ41" s="9"/>
      <c r="PMK41" s="9"/>
      <c r="PML41" s="9"/>
      <c r="PMM41" s="9"/>
      <c r="PMN41" s="9"/>
      <c r="PMO41" s="9"/>
      <c r="PMP41" s="9"/>
      <c r="PMQ41" s="9"/>
      <c r="PMR41" s="9"/>
      <c r="PMS41" s="9"/>
      <c r="PMT41" s="9"/>
      <c r="PMU41" s="9"/>
      <c r="PMV41" s="9"/>
      <c r="PMW41" s="9"/>
      <c r="PMX41" s="9"/>
      <c r="PMY41" s="9"/>
      <c r="PMZ41" s="9"/>
      <c r="PNA41" s="9"/>
      <c r="PNB41" s="9"/>
      <c r="PNC41" s="9"/>
      <c r="PND41" s="9"/>
      <c r="PNE41" s="9"/>
      <c r="PNF41" s="9"/>
      <c r="PNG41" s="9"/>
      <c r="PNH41" s="9"/>
      <c r="PNI41" s="9"/>
      <c r="PNJ41" s="9"/>
      <c r="PNK41" s="9"/>
      <c r="PNL41" s="9"/>
      <c r="PNM41" s="9"/>
      <c r="PNN41" s="9"/>
      <c r="PNO41" s="9"/>
      <c r="PNP41" s="9"/>
      <c r="PNQ41" s="9"/>
      <c r="PNR41" s="9"/>
      <c r="PNS41" s="9"/>
      <c r="PNT41" s="9"/>
      <c r="PNU41" s="9"/>
      <c r="PNV41" s="9"/>
      <c r="PNW41" s="9"/>
      <c r="PNX41" s="9"/>
      <c r="PNY41" s="9"/>
      <c r="PNZ41" s="9"/>
      <c r="POA41" s="9"/>
      <c r="POB41" s="9"/>
      <c r="POC41" s="9"/>
      <c r="POD41" s="9"/>
      <c r="POE41" s="9"/>
      <c r="POF41" s="9"/>
      <c r="POG41" s="9"/>
      <c r="POH41" s="9"/>
      <c r="POI41" s="9"/>
      <c r="POJ41" s="9"/>
      <c r="POK41" s="9"/>
      <c r="POL41" s="9"/>
      <c r="POM41" s="9"/>
      <c r="PON41" s="9"/>
      <c r="POO41" s="9"/>
      <c r="POP41" s="9"/>
      <c r="POQ41" s="9"/>
      <c r="POR41" s="9"/>
      <c r="POS41" s="9"/>
      <c r="POT41" s="9"/>
      <c r="POU41" s="9"/>
      <c r="POV41" s="9"/>
      <c r="POW41" s="9"/>
      <c r="POX41" s="9"/>
      <c r="POY41" s="9"/>
      <c r="POZ41" s="9"/>
      <c r="PPA41" s="9"/>
      <c r="PPB41" s="9"/>
      <c r="PPC41" s="9"/>
      <c r="PPD41" s="9"/>
      <c r="PPE41" s="9"/>
      <c r="PPF41" s="9"/>
      <c r="PPG41" s="9"/>
      <c r="PPH41" s="9"/>
      <c r="PPI41" s="9"/>
      <c r="PPJ41" s="9"/>
      <c r="PPK41" s="9"/>
      <c r="PPL41" s="9"/>
      <c r="PPM41" s="9"/>
      <c r="PPN41" s="9"/>
      <c r="PPO41" s="9"/>
      <c r="PPP41" s="9"/>
      <c r="PPQ41" s="9"/>
      <c r="PPR41" s="9"/>
      <c r="PPS41" s="9"/>
      <c r="PPT41" s="9"/>
      <c r="PPU41" s="9"/>
      <c r="PPV41" s="9"/>
      <c r="PPW41" s="9"/>
      <c r="PPX41" s="9"/>
      <c r="PPY41" s="9"/>
      <c r="PPZ41" s="9"/>
      <c r="PQA41" s="9"/>
      <c r="PQB41" s="9"/>
      <c r="PQC41" s="9"/>
      <c r="PQD41" s="9"/>
      <c r="PQE41" s="9"/>
      <c r="PQF41" s="9"/>
      <c r="PQG41" s="9"/>
      <c r="PQH41" s="9"/>
      <c r="PQI41" s="9"/>
      <c r="PQJ41" s="9"/>
      <c r="PQK41" s="9"/>
      <c r="PQL41" s="9"/>
      <c r="PQM41" s="9"/>
      <c r="PQN41" s="9"/>
      <c r="PQO41" s="9"/>
      <c r="PQP41" s="9"/>
      <c r="PQQ41" s="9"/>
      <c r="PQR41" s="9"/>
      <c r="PQS41" s="9"/>
      <c r="PQT41" s="9"/>
      <c r="PQU41" s="9"/>
      <c r="PQV41" s="9"/>
      <c r="PQW41" s="9"/>
      <c r="PQX41" s="9"/>
      <c r="PQY41" s="9"/>
      <c r="PQZ41" s="9"/>
      <c r="PRA41" s="9"/>
      <c r="PRB41" s="9"/>
      <c r="PRC41" s="9"/>
      <c r="PRD41" s="9"/>
      <c r="PRE41" s="9"/>
      <c r="PRF41" s="9"/>
      <c r="PRG41" s="9"/>
      <c r="PRH41" s="9"/>
      <c r="PRI41" s="9"/>
      <c r="PRJ41" s="9"/>
      <c r="PRK41" s="9"/>
      <c r="PRL41" s="9"/>
      <c r="PRM41" s="9"/>
      <c r="PRN41" s="9"/>
      <c r="PRO41" s="9"/>
      <c r="PRP41" s="9"/>
      <c r="PRQ41" s="9"/>
      <c r="PRR41" s="9"/>
      <c r="PRS41" s="9"/>
      <c r="PRT41" s="9"/>
      <c r="PRU41" s="9"/>
      <c r="PRV41" s="9"/>
      <c r="PRW41" s="9"/>
      <c r="PRX41" s="9"/>
      <c r="PRY41" s="9"/>
      <c r="PRZ41" s="9"/>
      <c r="PSA41" s="9"/>
      <c r="PSB41" s="9"/>
      <c r="PSC41" s="9"/>
      <c r="PSD41" s="9"/>
      <c r="PSE41" s="9"/>
      <c r="PSF41" s="9"/>
      <c r="PSG41" s="9"/>
      <c r="PSH41" s="9"/>
      <c r="PSI41" s="9"/>
      <c r="PSJ41" s="9"/>
      <c r="PSK41" s="9"/>
      <c r="PSL41" s="9"/>
      <c r="PSM41" s="9"/>
      <c r="PSN41" s="9"/>
      <c r="PSO41" s="9"/>
      <c r="PSP41" s="9"/>
      <c r="PSQ41" s="9"/>
      <c r="PSR41" s="9"/>
      <c r="PSS41" s="9"/>
      <c r="PST41" s="9"/>
      <c r="PSU41" s="9"/>
      <c r="PSV41" s="9"/>
      <c r="PSW41" s="9"/>
      <c r="PSX41" s="9"/>
      <c r="PSY41" s="9"/>
      <c r="PSZ41" s="9"/>
      <c r="PTA41" s="9"/>
      <c r="PTB41" s="9"/>
      <c r="PTC41" s="9"/>
      <c r="PTD41" s="9"/>
      <c r="PTE41" s="9"/>
      <c r="PTF41" s="9"/>
      <c r="PTG41" s="9"/>
      <c r="PTH41" s="9"/>
      <c r="PTI41" s="9"/>
      <c r="PTJ41" s="9"/>
      <c r="PTK41" s="9"/>
      <c r="PTL41" s="9"/>
      <c r="PTM41" s="9"/>
      <c r="PTN41" s="9"/>
      <c r="PTO41" s="9"/>
      <c r="PTP41" s="9"/>
      <c r="PTQ41" s="9"/>
      <c r="PTR41" s="9"/>
      <c r="PTS41" s="9"/>
      <c r="PTT41" s="9"/>
      <c r="PTU41" s="9"/>
      <c r="PTV41" s="9"/>
      <c r="PTW41" s="9"/>
      <c r="PTX41" s="9"/>
      <c r="PTY41" s="9"/>
      <c r="PTZ41" s="9"/>
      <c r="PUA41" s="9"/>
      <c r="PUB41" s="9"/>
      <c r="PUC41" s="9"/>
      <c r="PUD41" s="9"/>
      <c r="PUE41" s="9"/>
      <c r="PUF41" s="9"/>
      <c r="PUG41" s="9"/>
      <c r="PUH41" s="9"/>
      <c r="PUI41" s="9"/>
      <c r="PUJ41" s="9"/>
      <c r="PUK41" s="9"/>
      <c r="PUL41" s="9"/>
      <c r="PUM41" s="9"/>
      <c r="PUN41" s="9"/>
      <c r="PUO41" s="9"/>
      <c r="PUP41" s="9"/>
      <c r="PUQ41" s="9"/>
      <c r="PUR41" s="9"/>
      <c r="PUS41" s="9"/>
      <c r="PUT41" s="9"/>
      <c r="PUU41" s="9"/>
      <c r="PUV41" s="9"/>
      <c r="PUW41" s="9"/>
      <c r="PUX41" s="9"/>
      <c r="PUY41" s="9"/>
      <c r="PUZ41" s="9"/>
      <c r="PVA41" s="9"/>
      <c r="PVB41" s="9"/>
      <c r="PVC41" s="9"/>
      <c r="PVD41" s="9"/>
      <c r="PVE41" s="9"/>
      <c r="PVF41" s="9"/>
      <c r="PVG41" s="9"/>
      <c r="PVH41" s="9"/>
      <c r="PVI41" s="9"/>
      <c r="PVJ41" s="9"/>
      <c r="PVK41" s="9"/>
      <c r="PVL41" s="9"/>
      <c r="PVM41" s="9"/>
      <c r="PVN41" s="9"/>
      <c r="PVO41" s="9"/>
      <c r="PVP41" s="9"/>
      <c r="PVQ41" s="9"/>
      <c r="PVR41" s="9"/>
      <c r="PVS41" s="9"/>
      <c r="PVT41" s="9"/>
      <c r="PVU41" s="9"/>
      <c r="PVV41" s="9"/>
      <c r="PVW41" s="9"/>
      <c r="PVX41" s="9"/>
      <c r="PVY41" s="9"/>
      <c r="PVZ41" s="9"/>
      <c r="PWA41" s="9"/>
      <c r="PWB41" s="9"/>
      <c r="PWC41" s="9"/>
      <c r="PWD41" s="9"/>
      <c r="PWE41" s="9"/>
      <c r="PWF41" s="9"/>
      <c r="PWG41" s="9"/>
      <c r="PWH41" s="9"/>
      <c r="PWI41" s="9"/>
      <c r="PWJ41" s="9"/>
      <c r="PWK41" s="9"/>
      <c r="PWL41" s="9"/>
      <c r="PWM41" s="9"/>
      <c r="PWN41" s="9"/>
      <c r="PWO41" s="9"/>
      <c r="PWP41" s="9"/>
      <c r="PWQ41" s="9"/>
      <c r="PWR41" s="9"/>
      <c r="PWS41" s="9"/>
      <c r="PWT41" s="9"/>
      <c r="PWU41" s="9"/>
      <c r="PWV41" s="9"/>
      <c r="PWW41" s="9"/>
      <c r="PWX41" s="9"/>
      <c r="PWY41" s="9"/>
      <c r="PWZ41" s="9"/>
      <c r="PXA41" s="9"/>
      <c r="PXB41" s="9"/>
      <c r="PXC41" s="9"/>
      <c r="PXD41" s="9"/>
      <c r="PXE41" s="9"/>
      <c r="PXF41" s="9"/>
      <c r="PXG41" s="9"/>
      <c r="PXH41" s="9"/>
      <c r="PXI41" s="9"/>
      <c r="PXJ41" s="9"/>
      <c r="PXK41" s="9"/>
      <c r="PXL41" s="9"/>
      <c r="PXM41" s="9"/>
      <c r="PXN41" s="9"/>
      <c r="PXO41" s="9"/>
      <c r="PXP41" s="9"/>
      <c r="PXQ41" s="9"/>
      <c r="PXR41" s="9"/>
      <c r="PXS41" s="9"/>
      <c r="PXT41" s="9"/>
      <c r="PXU41" s="9"/>
      <c r="PXV41" s="9"/>
      <c r="PXW41" s="9"/>
      <c r="PXX41" s="9"/>
      <c r="PXY41" s="9"/>
      <c r="PXZ41" s="9"/>
      <c r="PYA41" s="9"/>
      <c r="PYB41" s="9"/>
      <c r="PYC41" s="9"/>
      <c r="PYD41" s="9"/>
      <c r="PYE41" s="9"/>
      <c r="PYF41" s="9"/>
      <c r="PYG41" s="9"/>
      <c r="PYH41" s="9"/>
      <c r="PYI41" s="9"/>
      <c r="PYJ41" s="9"/>
      <c r="PYK41" s="9"/>
      <c r="PYL41" s="9"/>
      <c r="PYM41" s="9"/>
      <c r="PYN41" s="9"/>
      <c r="PYO41" s="9"/>
      <c r="PYP41" s="9"/>
      <c r="PYQ41" s="9"/>
      <c r="PYR41" s="9"/>
      <c r="PYS41" s="9"/>
      <c r="PYT41" s="9"/>
      <c r="PYU41" s="9"/>
      <c r="PYV41" s="9"/>
      <c r="PYW41" s="9"/>
      <c r="PYX41" s="9"/>
      <c r="PYY41" s="9"/>
      <c r="PYZ41" s="9"/>
      <c r="PZA41" s="9"/>
      <c r="PZB41" s="9"/>
      <c r="PZC41" s="9"/>
      <c r="PZD41" s="9"/>
      <c r="PZE41" s="9"/>
      <c r="PZF41" s="9"/>
      <c r="PZG41" s="9"/>
      <c r="PZH41" s="9"/>
      <c r="PZI41" s="9"/>
      <c r="PZJ41" s="9"/>
      <c r="PZK41" s="9"/>
      <c r="PZL41" s="9"/>
      <c r="PZM41" s="9"/>
      <c r="PZN41" s="9"/>
      <c r="PZO41" s="9"/>
      <c r="PZP41" s="9"/>
      <c r="PZQ41" s="9"/>
      <c r="PZR41" s="9"/>
      <c r="PZS41" s="9"/>
      <c r="PZT41" s="9"/>
      <c r="PZU41" s="9"/>
      <c r="PZV41" s="9"/>
      <c r="PZW41" s="9"/>
      <c r="PZX41" s="9"/>
      <c r="PZY41" s="9"/>
      <c r="PZZ41" s="9"/>
      <c r="QAA41" s="9"/>
      <c r="QAB41" s="9"/>
      <c r="QAC41" s="9"/>
      <c r="QAD41" s="9"/>
      <c r="QAE41" s="9"/>
      <c r="QAF41" s="9"/>
      <c r="QAG41" s="9"/>
      <c r="QAH41" s="9"/>
      <c r="QAI41" s="9"/>
      <c r="QAJ41" s="9"/>
      <c r="QAK41" s="9"/>
      <c r="QAL41" s="9"/>
      <c r="QAM41" s="9"/>
      <c r="QAN41" s="9"/>
      <c r="QAO41" s="9"/>
      <c r="QAP41" s="9"/>
      <c r="QAQ41" s="9"/>
      <c r="QAR41" s="9"/>
      <c r="QAS41" s="9"/>
      <c r="QAT41" s="9"/>
      <c r="QAU41" s="9"/>
      <c r="QAV41" s="9"/>
      <c r="QAW41" s="9"/>
      <c r="QAX41" s="9"/>
      <c r="QAY41" s="9"/>
      <c r="QAZ41" s="9"/>
      <c r="QBA41" s="9"/>
      <c r="QBB41" s="9"/>
      <c r="QBC41" s="9"/>
      <c r="QBD41" s="9"/>
      <c r="QBE41" s="9"/>
      <c r="QBF41" s="9"/>
      <c r="QBG41" s="9"/>
      <c r="QBH41" s="9"/>
      <c r="QBI41" s="9"/>
      <c r="QBJ41" s="9"/>
      <c r="QBK41" s="9"/>
      <c r="QBL41" s="9"/>
      <c r="QBM41" s="9"/>
      <c r="QBN41" s="9"/>
      <c r="QBO41" s="9"/>
      <c r="QBP41" s="9"/>
      <c r="QBQ41" s="9"/>
      <c r="QBR41" s="9"/>
      <c r="QBS41" s="9"/>
      <c r="QBT41" s="9"/>
      <c r="QBU41" s="9"/>
      <c r="QBV41" s="9"/>
      <c r="QBW41" s="9"/>
      <c r="QBX41" s="9"/>
      <c r="QBY41" s="9"/>
      <c r="QBZ41" s="9"/>
      <c r="QCA41" s="9"/>
      <c r="QCB41" s="9"/>
      <c r="QCC41" s="9"/>
      <c r="QCD41" s="9"/>
      <c r="QCE41" s="9"/>
      <c r="QCF41" s="9"/>
      <c r="QCG41" s="9"/>
      <c r="QCH41" s="9"/>
      <c r="QCI41" s="9"/>
      <c r="QCJ41" s="9"/>
      <c r="QCK41" s="9"/>
      <c r="QCL41" s="9"/>
      <c r="QCM41" s="9"/>
      <c r="QCN41" s="9"/>
      <c r="QCO41" s="9"/>
      <c r="QCP41" s="9"/>
      <c r="QCQ41" s="9"/>
      <c r="QCR41" s="9"/>
      <c r="QCS41" s="9"/>
      <c r="QCT41" s="9"/>
      <c r="QCU41" s="9"/>
      <c r="QCV41" s="9"/>
      <c r="QCW41" s="9"/>
      <c r="QCX41" s="9"/>
      <c r="QCY41" s="9"/>
      <c r="QCZ41" s="9"/>
      <c r="QDA41" s="9"/>
      <c r="QDB41" s="9"/>
      <c r="QDC41" s="9"/>
      <c r="QDD41" s="9"/>
      <c r="QDE41" s="9"/>
      <c r="QDF41" s="9"/>
      <c r="QDG41" s="9"/>
      <c r="QDH41" s="9"/>
      <c r="QDI41" s="9"/>
      <c r="QDJ41" s="9"/>
      <c r="QDK41" s="9"/>
      <c r="QDL41" s="9"/>
      <c r="QDM41" s="9"/>
      <c r="QDN41" s="9"/>
      <c r="QDO41" s="9"/>
      <c r="QDP41" s="9"/>
      <c r="QDQ41" s="9"/>
      <c r="QDR41" s="9"/>
      <c r="QDS41" s="9"/>
      <c r="QDT41" s="9"/>
      <c r="QDU41" s="9"/>
      <c r="QDV41" s="9"/>
      <c r="QDW41" s="9"/>
      <c r="QDX41" s="9"/>
      <c r="QDY41" s="9"/>
      <c r="QDZ41" s="9"/>
      <c r="QEA41" s="9"/>
      <c r="QEB41" s="9"/>
      <c r="QEC41" s="9"/>
      <c r="QED41" s="9"/>
      <c r="QEE41" s="9"/>
      <c r="QEF41" s="9"/>
      <c r="QEG41" s="9"/>
      <c r="QEH41" s="9"/>
      <c r="QEI41" s="9"/>
      <c r="QEJ41" s="9"/>
      <c r="QEK41" s="9"/>
      <c r="QEL41" s="9"/>
      <c r="QEM41" s="9"/>
      <c r="QEN41" s="9"/>
      <c r="QEO41" s="9"/>
      <c r="QEP41" s="9"/>
      <c r="QEQ41" s="9"/>
      <c r="QER41" s="9"/>
      <c r="QES41" s="9"/>
      <c r="QET41" s="9"/>
      <c r="QEU41" s="9"/>
      <c r="QEV41" s="9"/>
      <c r="QEW41" s="9"/>
      <c r="QEX41" s="9"/>
      <c r="QEY41" s="9"/>
      <c r="QEZ41" s="9"/>
      <c r="QFA41" s="9"/>
      <c r="QFB41" s="9"/>
      <c r="QFC41" s="9"/>
      <c r="QFD41" s="9"/>
      <c r="QFE41" s="9"/>
      <c r="QFF41" s="9"/>
      <c r="QFG41" s="9"/>
      <c r="QFH41" s="9"/>
      <c r="QFI41" s="9"/>
      <c r="QFJ41" s="9"/>
      <c r="QFK41" s="9"/>
      <c r="QFL41" s="9"/>
      <c r="QFM41" s="9"/>
      <c r="QFN41" s="9"/>
      <c r="QFO41" s="9"/>
      <c r="QFP41" s="9"/>
      <c r="QFQ41" s="9"/>
      <c r="QFR41" s="9"/>
      <c r="QFS41" s="9"/>
      <c r="QFT41" s="9"/>
      <c r="QFU41" s="9"/>
      <c r="QFV41" s="9"/>
      <c r="QFW41" s="9"/>
      <c r="QFX41" s="9"/>
      <c r="QFY41" s="9"/>
      <c r="QFZ41" s="9"/>
      <c r="QGA41" s="9"/>
      <c r="QGB41" s="9"/>
      <c r="QGC41" s="9"/>
      <c r="QGD41" s="9"/>
      <c r="QGE41" s="9"/>
      <c r="QGF41" s="9"/>
      <c r="QGG41" s="9"/>
      <c r="QGH41" s="9"/>
      <c r="QGI41" s="9"/>
      <c r="QGJ41" s="9"/>
      <c r="QGK41" s="9"/>
      <c r="QGL41" s="9"/>
      <c r="QGM41" s="9"/>
      <c r="QGN41" s="9"/>
      <c r="QGO41" s="9"/>
      <c r="QGP41" s="9"/>
      <c r="QGQ41" s="9"/>
      <c r="QGR41" s="9"/>
      <c r="QGS41" s="9"/>
      <c r="QGT41" s="9"/>
      <c r="QGU41" s="9"/>
      <c r="QGV41" s="9"/>
      <c r="QGW41" s="9"/>
      <c r="QGX41" s="9"/>
      <c r="QGY41" s="9"/>
      <c r="QGZ41" s="9"/>
      <c r="QHA41" s="9"/>
      <c r="QHB41" s="9"/>
      <c r="QHC41" s="9"/>
      <c r="QHD41" s="9"/>
      <c r="QHE41" s="9"/>
      <c r="QHF41" s="9"/>
      <c r="QHG41" s="9"/>
      <c r="QHH41" s="9"/>
      <c r="QHI41" s="9"/>
      <c r="QHJ41" s="9"/>
      <c r="QHK41" s="9"/>
      <c r="QHL41" s="9"/>
      <c r="QHM41" s="9"/>
      <c r="QHN41" s="9"/>
      <c r="QHO41" s="9"/>
      <c r="QHP41" s="9"/>
      <c r="QHQ41" s="9"/>
      <c r="QHR41" s="9"/>
      <c r="QHS41" s="9"/>
      <c r="QHT41" s="9"/>
      <c r="QHU41" s="9"/>
      <c r="QHV41" s="9"/>
      <c r="QHW41" s="9"/>
      <c r="QHX41" s="9"/>
      <c r="QHY41" s="9"/>
      <c r="QHZ41" s="9"/>
      <c r="QIA41" s="9"/>
      <c r="QIB41" s="9"/>
      <c r="QIC41" s="9"/>
      <c r="QID41" s="9"/>
      <c r="QIE41" s="9"/>
      <c r="QIF41" s="9"/>
      <c r="QIG41" s="9"/>
      <c r="QIH41" s="9"/>
      <c r="QII41" s="9"/>
      <c r="QIJ41" s="9"/>
      <c r="QIK41" s="9"/>
      <c r="QIL41" s="9"/>
      <c r="QIM41" s="9"/>
      <c r="QIN41" s="9"/>
      <c r="QIO41" s="9"/>
      <c r="QIP41" s="9"/>
      <c r="QIQ41" s="9"/>
      <c r="QIR41" s="9"/>
      <c r="QIS41" s="9"/>
      <c r="QIT41" s="9"/>
      <c r="QIU41" s="9"/>
      <c r="QIV41" s="9"/>
      <c r="QIW41" s="9"/>
      <c r="QIX41" s="9"/>
      <c r="QIY41" s="9"/>
      <c r="QIZ41" s="9"/>
      <c r="QJA41" s="9"/>
      <c r="QJB41" s="9"/>
      <c r="QJC41" s="9"/>
      <c r="QJD41" s="9"/>
      <c r="QJE41" s="9"/>
      <c r="QJF41" s="9"/>
      <c r="QJG41" s="9"/>
      <c r="QJH41" s="9"/>
      <c r="QJI41" s="9"/>
      <c r="QJJ41" s="9"/>
      <c r="QJK41" s="9"/>
      <c r="QJL41" s="9"/>
      <c r="QJM41" s="9"/>
      <c r="QJN41" s="9"/>
      <c r="QJO41" s="9"/>
      <c r="QJP41" s="9"/>
      <c r="QJQ41" s="9"/>
      <c r="QJR41" s="9"/>
      <c r="QJS41" s="9"/>
      <c r="QJT41" s="9"/>
      <c r="QJU41" s="9"/>
      <c r="QJV41" s="9"/>
      <c r="QJW41" s="9"/>
      <c r="QJX41" s="9"/>
      <c r="QJY41" s="9"/>
      <c r="QJZ41" s="9"/>
      <c r="QKA41" s="9"/>
      <c r="QKB41" s="9"/>
      <c r="QKC41" s="9"/>
      <c r="QKD41" s="9"/>
      <c r="QKE41" s="9"/>
      <c r="QKF41" s="9"/>
      <c r="QKG41" s="9"/>
      <c r="QKH41" s="9"/>
      <c r="QKI41" s="9"/>
      <c r="QKJ41" s="9"/>
      <c r="QKK41" s="9"/>
      <c r="QKL41" s="9"/>
      <c r="QKM41" s="9"/>
      <c r="QKN41" s="9"/>
      <c r="QKO41" s="9"/>
      <c r="QKP41" s="9"/>
      <c r="QKQ41" s="9"/>
      <c r="QKR41" s="9"/>
      <c r="QKS41" s="9"/>
      <c r="QKT41" s="9"/>
      <c r="QKU41" s="9"/>
      <c r="QKV41" s="9"/>
      <c r="QKW41" s="9"/>
      <c r="QKX41" s="9"/>
      <c r="QKY41" s="9"/>
      <c r="QKZ41" s="9"/>
      <c r="QLA41" s="9"/>
      <c r="QLB41" s="9"/>
      <c r="QLC41" s="9"/>
      <c r="QLD41" s="9"/>
      <c r="QLE41" s="9"/>
      <c r="QLF41" s="9"/>
      <c r="QLG41" s="9"/>
      <c r="QLH41" s="9"/>
      <c r="QLI41" s="9"/>
      <c r="QLJ41" s="9"/>
      <c r="QLK41" s="9"/>
      <c r="QLL41" s="9"/>
      <c r="QLM41" s="9"/>
      <c r="QLN41" s="9"/>
      <c r="QLO41" s="9"/>
      <c r="QLP41" s="9"/>
      <c r="QLQ41" s="9"/>
      <c r="QLR41" s="9"/>
      <c r="QLS41" s="9"/>
      <c r="QLT41" s="9"/>
      <c r="QLU41" s="9"/>
      <c r="QLV41" s="9"/>
      <c r="QLW41" s="9"/>
      <c r="QLX41" s="9"/>
      <c r="QLY41" s="9"/>
      <c r="QLZ41" s="9"/>
      <c r="QMA41" s="9"/>
      <c r="QMB41" s="9"/>
      <c r="QMC41" s="9"/>
      <c r="QMD41" s="9"/>
      <c r="QME41" s="9"/>
      <c r="QMF41" s="9"/>
      <c r="QMG41" s="9"/>
      <c r="QMH41" s="9"/>
      <c r="QMI41" s="9"/>
      <c r="QMJ41" s="9"/>
      <c r="QMK41" s="9"/>
      <c r="QML41" s="9"/>
      <c r="QMM41" s="9"/>
      <c r="QMN41" s="9"/>
      <c r="QMO41" s="9"/>
      <c r="QMP41" s="9"/>
      <c r="QMQ41" s="9"/>
      <c r="QMR41" s="9"/>
      <c r="QMS41" s="9"/>
      <c r="QMT41" s="9"/>
      <c r="QMU41" s="9"/>
      <c r="QMV41" s="9"/>
      <c r="QMW41" s="9"/>
      <c r="QMX41" s="9"/>
      <c r="QMY41" s="9"/>
      <c r="QMZ41" s="9"/>
      <c r="QNA41" s="9"/>
      <c r="QNB41" s="9"/>
      <c r="QNC41" s="9"/>
      <c r="QND41" s="9"/>
      <c r="QNE41" s="9"/>
      <c r="QNF41" s="9"/>
      <c r="QNG41" s="9"/>
      <c r="QNH41" s="9"/>
      <c r="QNI41" s="9"/>
      <c r="QNJ41" s="9"/>
      <c r="QNK41" s="9"/>
      <c r="QNL41" s="9"/>
      <c r="QNM41" s="9"/>
      <c r="QNN41" s="9"/>
      <c r="QNO41" s="9"/>
      <c r="QNP41" s="9"/>
      <c r="QNQ41" s="9"/>
      <c r="QNR41" s="9"/>
      <c r="QNS41" s="9"/>
      <c r="QNT41" s="9"/>
      <c r="QNU41" s="9"/>
      <c r="QNV41" s="9"/>
      <c r="QNW41" s="9"/>
      <c r="QNX41" s="9"/>
      <c r="QNY41" s="9"/>
      <c r="QNZ41" s="9"/>
      <c r="QOA41" s="9"/>
      <c r="QOB41" s="9"/>
      <c r="QOC41" s="9"/>
      <c r="QOD41" s="9"/>
      <c r="QOE41" s="9"/>
      <c r="QOF41" s="9"/>
      <c r="QOG41" s="9"/>
      <c r="QOH41" s="9"/>
      <c r="QOI41" s="9"/>
      <c r="QOJ41" s="9"/>
      <c r="QOK41" s="9"/>
      <c r="QOL41" s="9"/>
      <c r="QOM41" s="9"/>
      <c r="QON41" s="9"/>
      <c r="QOO41" s="9"/>
      <c r="QOP41" s="9"/>
      <c r="QOQ41" s="9"/>
      <c r="QOR41" s="9"/>
      <c r="QOS41" s="9"/>
      <c r="QOT41" s="9"/>
      <c r="QOU41" s="9"/>
      <c r="QOV41" s="9"/>
      <c r="QOW41" s="9"/>
      <c r="QOX41" s="9"/>
      <c r="QOY41" s="9"/>
      <c r="QOZ41" s="9"/>
      <c r="QPA41" s="9"/>
      <c r="QPB41" s="9"/>
      <c r="QPC41" s="9"/>
      <c r="QPD41" s="9"/>
      <c r="QPE41" s="9"/>
      <c r="QPF41" s="9"/>
      <c r="QPG41" s="9"/>
      <c r="QPH41" s="9"/>
      <c r="QPI41" s="9"/>
      <c r="QPJ41" s="9"/>
      <c r="QPK41" s="9"/>
      <c r="QPL41" s="9"/>
      <c r="QPM41" s="9"/>
      <c r="QPN41" s="9"/>
      <c r="QPO41" s="9"/>
      <c r="QPP41" s="9"/>
      <c r="QPQ41" s="9"/>
      <c r="QPR41" s="9"/>
      <c r="QPS41" s="9"/>
      <c r="QPT41" s="9"/>
      <c r="QPU41" s="9"/>
      <c r="QPV41" s="9"/>
      <c r="QPW41" s="9"/>
      <c r="QPX41" s="9"/>
      <c r="QPY41" s="9"/>
      <c r="QPZ41" s="9"/>
      <c r="QQA41" s="9"/>
      <c r="QQB41" s="9"/>
      <c r="QQC41" s="9"/>
      <c r="QQD41" s="9"/>
      <c r="QQE41" s="9"/>
      <c r="QQF41" s="9"/>
      <c r="QQG41" s="9"/>
      <c r="QQH41" s="9"/>
      <c r="QQI41" s="9"/>
      <c r="QQJ41" s="9"/>
      <c r="QQK41" s="9"/>
      <c r="QQL41" s="9"/>
      <c r="QQM41" s="9"/>
      <c r="QQN41" s="9"/>
      <c r="QQO41" s="9"/>
      <c r="QQP41" s="9"/>
      <c r="QQQ41" s="9"/>
      <c r="QQR41" s="9"/>
      <c r="QQS41" s="9"/>
      <c r="QQT41" s="9"/>
      <c r="QQU41" s="9"/>
      <c r="QQV41" s="9"/>
      <c r="QQW41" s="9"/>
      <c r="QQX41" s="9"/>
      <c r="QQY41" s="9"/>
      <c r="QQZ41" s="9"/>
      <c r="QRA41" s="9"/>
      <c r="QRB41" s="9"/>
      <c r="QRC41" s="9"/>
      <c r="QRD41" s="9"/>
      <c r="QRE41" s="9"/>
      <c r="QRF41" s="9"/>
      <c r="QRG41" s="9"/>
      <c r="QRH41" s="9"/>
      <c r="QRI41" s="9"/>
      <c r="QRJ41" s="9"/>
      <c r="QRK41" s="9"/>
      <c r="QRL41" s="9"/>
      <c r="QRM41" s="9"/>
      <c r="QRN41" s="9"/>
      <c r="QRO41" s="9"/>
      <c r="QRP41" s="9"/>
      <c r="QRQ41" s="9"/>
      <c r="QRR41" s="9"/>
      <c r="QRS41" s="9"/>
      <c r="QRT41" s="9"/>
      <c r="QRU41" s="9"/>
      <c r="QRV41" s="9"/>
      <c r="QRW41" s="9"/>
      <c r="QRX41" s="9"/>
      <c r="QRY41" s="9"/>
      <c r="QRZ41" s="9"/>
      <c r="QSA41" s="9"/>
      <c r="QSB41" s="9"/>
      <c r="QSC41" s="9"/>
      <c r="QSD41" s="9"/>
      <c r="QSE41" s="9"/>
      <c r="QSF41" s="9"/>
      <c r="QSG41" s="9"/>
      <c r="QSH41" s="9"/>
      <c r="QSI41" s="9"/>
      <c r="QSJ41" s="9"/>
      <c r="QSK41" s="9"/>
      <c r="QSL41" s="9"/>
      <c r="QSM41" s="9"/>
      <c r="QSN41" s="9"/>
      <c r="QSO41" s="9"/>
      <c r="QSP41" s="9"/>
      <c r="QSQ41" s="9"/>
      <c r="QSR41" s="9"/>
      <c r="QSS41" s="9"/>
      <c r="QST41" s="9"/>
      <c r="QSU41" s="9"/>
      <c r="QSV41" s="9"/>
      <c r="QSW41" s="9"/>
      <c r="QSX41" s="9"/>
      <c r="QSY41" s="9"/>
      <c r="QSZ41" s="9"/>
      <c r="QTA41" s="9"/>
      <c r="QTB41" s="9"/>
      <c r="QTC41" s="9"/>
      <c r="QTD41" s="9"/>
      <c r="QTE41" s="9"/>
      <c r="QTF41" s="9"/>
      <c r="QTG41" s="9"/>
      <c r="QTH41" s="9"/>
      <c r="QTI41" s="9"/>
      <c r="QTJ41" s="9"/>
      <c r="QTK41" s="9"/>
      <c r="QTL41" s="9"/>
      <c r="QTM41" s="9"/>
      <c r="QTN41" s="9"/>
      <c r="QTO41" s="9"/>
      <c r="QTP41" s="9"/>
      <c r="QTQ41" s="9"/>
      <c r="QTR41" s="9"/>
      <c r="QTS41" s="9"/>
      <c r="QTT41" s="9"/>
      <c r="QTU41" s="9"/>
      <c r="QTV41" s="9"/>
      <c r="QTW41" s="9"/>
      <c r="QTX41" s="9"/>
      <c r="QTY41" s="9"/>
      <c r="QTZ41" s="9"/>
      <c r="QUA41" s="9"/>
      <c r="QUB41" s="9"/>
      <c r="QUC41" s="9"/>
      <c r="QUD41" s="9"/>
      <c r="QUE41" s="9"/>
      <c r="QUF41" s="9"/>
      <c r="QUG41" s="9"/>
      <c r="QUH41" s="9"/>
      <c r="QUI41" s="9"/>
      <c r="QUJ41" s="9"/>
      <c r="QUK41" s="9"/>
      <c r="QUL41" s="9"/>
      <c r="QUM41" s="9"/>
      <c r="QUN41" s="9"/>
      <c r="QUO41" s="9"/>
      <c r="QUP41" s="9"/>
      <c r="QUQ41" s="9"/>
      <c r="QUR41" s="9"/>
      <c r="QUS41" s="9"/>
      <c r="QUT41" s="9"/>
      <c r="QUU41" s="9"/>
      <c r="QUV41" s="9"/>
      <c r="QUW41" s="9"/>
      <c r="QUX41" s="9"/>
      <c r="QUY41" s="9"/>
      <c r="QUZ41" s="9"/>
      <c r="QVA41" s="9"/>
      <c r="QVB41" s="9"/>
      <c r="QVC41" s="9"/>
      <c r="QVD41" s="9"/>
      <c r="QVE41" s="9"/>
      <c r="QVF41" s="9"/>
      <c r="QVG41" s="9"/>
      <c r="QVH41" s="9"/>
      <c r="QVI41" s="9"/>
      <c r="QVJ41" s="9"/>
      <c r="QVK41" s="9"/>
      <c r="QVL41" s="9"/>
      <c r="QVM41" s="9"/>
      <c r="QVN41" s="9"/>
      <c r="QVO41" s="9"/>
      <c r="QVP41" s="9"/>
      <c r="QVQ41" s="9"/>
      <c r="QVR41" s="9"/>
      <c r="QVS41" s="9"/>
      <c r="QVT41" s="9"/>
      <c r="QVU41" s="9"/>
      <c r="QVV41" s="9"/>
      <c r="QVW41" s="9"/>
      <c r="QVX41" s="9"/>
      <c r="QVY41" s="9"/>
      <c r="QVZ41" s="9"/>
      <c r="QWA41" s="9"/>
      <c r="QWB41" s="9"/>
      <c r="QWC41" s="9"/>
      <c r="QWD41" s="9"/>
      <c r="QWE41" s="9"/>
      <c r="QWF41" s="9"/>
      <c r="QWG41" s="9"/>
      <c r="QWH41" s="9"/>
      <c r="QWI41" s="9"/>
      <c r="QWJ41" s="9"/>
      <c r="QWK41" s="9"/>
      <c r="QWL41" s="9"/>
      <c r="QWM41" s="9"/>
      <c r="QWN41" s="9"/>
      <c r="QWO41" s="9"/>
      <c r="QWP41" s="9"/>
      <c r="QWQ41" s="9"/>
      <c r="QWR41" s="9"/>
      <c r="QWS41" s="9"/>
      <c r="QWT41" s="9"/>
      <c r="QWU41" s="9"/>
      <c r="QWV41" s="9"/>
      <c r="QWW41" s="9"/>
      <c r="QWX41" s="9"/>
      <c r="QWY41" s="9"/>
      <c r="QWZ41" s="9"/>
      <c r="QXA41" s="9"/>
      <c r="QXB41" s="9"/>
      <c r="QXC41" s="9"/>
      <c r="QXD41" s="9"/>
      <c r="QXE41" s="9"/>
      <c r="QXF41" s="9"/>
      <c r="QXG41" s="9"/>
      <c r="QXH41" s="9"/>
      <c r="QXI41" s="9"/>
      <c r="QXJ41" s="9"/>
      <c r="QXK41" s="9"/>
      <c r="QXL41" s="9"/>
      <c r="QXM41" s="9"/>
      <c r="QXN41" s="9"/>
      <c r="QXO41" s="9"/>
      <c r="QXP41" s="9"/>
      <c r="QXQ41" s="9"/>
      <c r="QXR41" s="9"/>
      <c r="QXS41" s="9"/>
      <c r="QXT41" s="9"/>
      <c r="QXU41" s="9"/>
      <c r="QXV41" s="9"/>
      <c r="QXW41" s="9"/>
      <c r="QXX41" s="9"/>
      <c r="QXY41" s="9"/>
      <c r="QXZ41" s="9"/>
      <c r="QYA41" s="9"/>
      <c r="QYB41" s="9"/>
      <c r="QYC41" s="9"/>
      <c r="QYD41" s="9"/>
      <c r="QYE41" s="9"/>
      <c r="QYF41" s="9"/>
      <c r="QYG41" s="9"/>
      <c r="QYH41" s="9"/>
      <c r="QYI41" s="9"/>
      <c r="QYJ41" s="9"/>
      <c r="QYK41" s="9"/>
      <c r="QYL41" s="9"/>
      <c r="QYM41" s="9"/>
      <c r="QYN41" s="9"/>
      <c r="QYO41" s="9"/>
      <c r="QYP41" s="9"/>
      <c r="QYQ41" s="9"/>
      <c r="QYR41" s="9"/>
      <c r="QYS41" s="9"/>
      <c r="QYT41" s="9"/>
      <c r="QYU41" s="9"/>
      <c r="QYV41" s="9"/>
      <c r="QYW41" s="9"/>
      <c r="QYX41" s="9"/>
      <c r="QYY41" s="9"/>
      <c r="QYZ41" s="9"/>
      <c r="QZA41" s="9"/>
      <c r="QZB41" s="9"/>
      <c r="QZC41" s="9"/>
      <c r="QZD41" s="9"/>
      <c r="QZE41" s="9"/>
      <c r="QZF41" s="9"/>
      <c r="QZG41" s="9"/>
      <c r="QZH41" s="9"/>
      <c r="QZI41" s="9"/>
      <c r="QZJ41" s="9"/>
      <c r="QZK41" s="9"/>
      <c r="QZL41" s="9"/>
      <c r="QZM41" s="9"/>
      <c r="QZN41" s="9"/>
      <c r="QZO41" s="9"/>
      <c r="QZP41" s="9"/>
      <c r="QZQ41" s="9"/>
      <c r="QZR41" s="9"/>
      <c r="QZS41" s="9"/>
      <c r="QZT41" s="9"/>
      <c r="QZU41" s="9"/>
      <c r="QZV41" s="9"/>
      <c r="QZW41" s="9"/>
      <c r="QZX41" s="9"/>
      <c r="QZY41" s="9"/>
      <c r="QZZ41" s="9"/>
      <c r="RAA41" s="9"/>
      <c r="RAB41" s="9"/>
      <c r="RAC41" s="9"/>
      <c r="RAD41" s="9"/>
      <c r="RAE41" s="9"/>
      <c r="RAF41" s="9"/>
      <c r="RAG41" s="9"/>
      <c r="RAH41" s="9"/>
      <c r="RAI41" s="9"/>
      <c r="RAJ41" s="9"/>
      <c r="RAK41" s="9"/>
      <c r="RAL41" s="9"/>
      <c r="RAM41" s="9"/>
      <c r="RAN41" s="9"/>
      <c r="RAO41" s="9"/>
      <c r="RAP41" s="9"/>
      <c r="RAQ41" s="9"/>
      <c r="RAR41" s="9"/>
      <c r="RAS41" s="9"/>
      <c r="RAT41" s="9"/>
      <c r="RAU41" s="9"/>
      <c r="RAV41" s="9"/>
      <c r="RAW41" s="9"/>
      <c r="RAX41" s="9"/>
      <c r="RAY41" s="9"/>
      <c r="RAZ41" s="9"/>
      <c r="RBA41" s="9"/>
      <c r="RBB41" s="9"/>
      <c r="RBC41" s="9"/>
      <c r="RBD41" s="9"/>
      <c r="RBE41" s="9"/>
      <c r="RBF41" s="9"/>
      <c r="RBG41" s="9"/>
      <c r="RBH41" s="9"/>
      <c r="RBI41" s="9"/>
      <c r="RBJ41" s="9"/>
      <c r="RBK41" s="9"/>
      <c r="RBL41" s="9"/>
      <c r="RBM41" s="9"/>
      <c r="RBN41" s="9"/>
      <c r="RBO41" s="9"/>
      <c r="RBP41" s="9"/>
      <c r="RBQ41" s="9"/>
      <c r="RBR41" s="9"/>
      <c r="RBS41" s="9"/>
      <c r="RBT41" s="9"/>
      <c r="RBU41" s="9"/>
      <c r="RBV41" s="9"/>
      <c r="RBW41" s="9"/>
      <c r="RBX41" s="9"/>
      <c r="RBY41" s="9"/>
      <c r="RBZ41" s="9"/>
      <c r="RCA41" s="9"/>
      <c r="RCB41" s="9"/>
      <c r="RCC41" s="9"/>
      <c r="RCD41" s="9"/>
      <c r="RCE41" s="9"/>
      <c r="RCF41" s="9"/>
      <c r="RCG41" s="9"/>
      <c r="RCH41" s="9"/>
      <c r="RCI41" s="9"/>
      <c r="RCJ41" s="9"/>
      <c r="RCK41" s="9"/>
      <c r="RCL41" s="9"/>
      <c r="RCM41" s="9"/>
      <c r="RCN41" s="9"/>
      <c r="RCO41" s="9"/>
      <c r="RCP41" s="9"/>
      <c r="RCQ41" s="9"/>
      <c r="RCR41" s="9"/>
      <c r="RCS41" s="9"/>
      <c r="RCT41" s="9"/>
      <c r="RCU41" s="9"/>
      <c r="RCV41" s="9"/>
      <c r="RCW41" s="9"/>
      <c r="RCX41" s="9"/>
      <c r="RCY41" s="9"/>
      <c r="RCZ41" s="9"/>
      <c r="RDA41" s="9"/>
      <c r="RDB41" s="9"/>
      <c r="RDC41" s="9"/>
      <c r="RDD41" s="9"/>
      <c r="RDE41" s="9"/>
      <c r="RDF41" s="9"/>
      <c r="RDG41" s="9"/>
      <c r="RDH41" s="9"/>
      <c r="RDI41" s="9"/>
      <c r="RDJ41" s="9"/>
      <c r="RDK41" s="9"/>
      <c r="RDL41" s="9"/>
      <c r="RDM41" s="9"/>
      <c r="RDN41" s="9"/>
      <c r="RDO41" s="9"/>
      <c r="RDP41" s="9"/>
      <c r="RDQ41" s="9"/>
      <c r="RDR41" s="9"/>
      <c r="RDS41" s="9"/>
      <c r="RDT41" s="9"/>
      <c r="RDU41" s="9"/>
      <c r="RDV41" s="9"/>
      <c r="RDW41" s="9"/>
      <c r="RDX41" s="9"/>
      <c r="RDY41" s="9"/>
      <c r="RDZ41" s="9"/>
      <c r="REA41" s="9"/>
      <c r="REB41" s="9"/>
      <c r="REC41" s="9"/>
      <c r="RED41" s="9"/>
      <c r="REE41" s="9"/>
      <c r="REF41" s="9"/>
      <c r="REG41" s="9"/>
      <c r="REH41" s="9"/>
      <c r="REI41" s="9"/>
      <c r="REJ41" s="9"/>
      <c r="REK41" s="9"/>
      <c r="REL41" s="9"/>
      <c r="REM41" s="9"/>
      <c r="REN41" s="9"/>
      <c r="REO41" s="9"/>
      <c r="REP41" s="9"/>
      <c r="REQ41" s="9"/>
      <c r="RER41" s="9"/>
      <c r="RES41" s="9"/>
      <c r="RET41" s="9"/>
      <c r="REU41" s="9"/>
      <c r="REV41" s="9"/>
      <c r="REW41" s="9"/>
      <c r="REX41" s="9"/>
      <c r="REY41" s="9"/>
      <c r="REZ41" s="9"/>
      <c r="RFA41" s="9"/>
      <c r="RFB41" s="9"/>
      <c r="RFC41" s="9"/>
      <c r="RFD41" s="9"/>
      <c r="RFE41" s="9"/>
      <c r="RFF41" s="9"/>
      <c r="RFG41" s="9"/>
      <c r="RFH41" s="9"/>
      <c r="RFI41" s="9"/>
      <c r="RFJ41" s="9"/>
      <c r="RFK41" s="9"/>
      <c r="RFL41" s="9"/>
      <c r="RFM41" s="9"/>
      <c r="RFN41" s="9"/>
      <c r="RFO41" s="9"/>
      <c r="RFP41" s="9"/>
      <c r="RFQ41" s="9"/>
      <c r="RFR41" s="9"/>
      <c r="RFS41" s="9"/>
      <c r="RFT41" s="9"/>
      <c r="RFU41" s="9"/>
      <c r="RFV41" s="9"/>
      <c r="RFW41" s="9"/>
      <c r="RFX41" s="9"/>
      <c r="RFY41" s="9"/>
      <c r="RFZ41" s="9"/>
      <c r="RGA41" s="9"/>
      <c r="RGB41" s="9"/>
      <c r="RGC41" s="9"/>
      <c r="RGD41" s="9"/>
      <c r="RGE41" s="9"/>
      <c r="RGF41" s="9"/>
      <c r="RGG41" s="9"/>
      <c r="RGH41" s="9"/>
      <c r="RGI41" s="9"/>
      <c r="RGJ41" s="9"/>
      <c r="RGK41" s="9"/>
      <c r="RGL41" s="9"/>
      <c r="RGM41" s="9"/>
      <c r="RGN41" s="9"/>
      <c r="RGO41" s="9"/>
      <c r="RGP41" s="9"/>
      <c r="RGQ41" s="9"/>
      <c r="RGR41" s="9"/>
      <c r="RGS41" s="9"/>
      <c r="RGT41" s="9"/>
      <c r="RGU41" s="9"/>
      <c r="RGV41" s="9"/>
      <c r="RGW41" s="9"/>
      <c r="RGX41" s="9"/>
      <c r="RGY41" s="9"/>
      <c r="RGZ41" s="9"/>
      <c r="RHA41" s="9"/>
      <c r="RHB41" s="9"/>
      <c r="RHC41" s="9"/>
      <c r="RHD41" s="9"/>
      <c r="RHE41" s="9"/>
      <c r="RHF41" s="9"/>
      <c r="RHG41" s="9"/>
      <c r="RHH41" s="9"/>
      <c r="RHI41" s="9"/>
      <c r="RHJ41" s="9"/>
      <c r="RHK41" s="9"/>
      <c r="RHL41" s="9"/>
      <c r="RHM41" s="9"/>
      <c r="RHN41" s="9"/>
      <c r="RHO41" s="9"/>
      <c r="RHP41" s="9"/>
      <c r="RHQ41" s="9"/>
      <c r="RHR41" s="9"/>
      <c r="RHS41" s="9"/>
      <c r="RHT41" s="9"/>
      <c r="RHU41" s="9"/>
      <c r="RHV41" s="9"/>
      <c r="RHW41" s="9"/>
      <c r="RHX41" s="9"/>
      <c r="RHY41" s="9"/>
      <c r="RHZ41" s="9"/>
      <c r="RIA41" s="9"/>
      <c r="RIB41" s="9"/>
      <c r="RIC41" s="9"/>
      <c r="RID41" s="9"/>
      <c r="RIE41" s="9"/>
      <c r="RIF41" s="9"/>
      <c r="RIG41" s="9"/>
      <c r="RIH41" s="9"/>
      <c r="RII41" s="9"/>
      <c r="RIJ41" s="9"/>
      <c r="RIK41" s="9"/>
      <c r="RIL41" s="9"/>
      <c r="RIM41" s="9"/>
      <c r="RIN41" s="9"/>
      <c r="RIO41" s="9"/>
      <c r="RIP41" s="9"/>
      <c r="RIQ41" s="9"/>
      <c r="RIR41" s="9"/>
      <c r="RIS41" s="9"/>
      <c r="RIT41" s="9"/>
      <c r="RIU41" s="9"/>
      <c r="RIV41" s="9"/>
      <c r="RIW41" s="9"/>
      <c r="RIX41" s="9"/>
      <c r="RIY41" s="9"/>
      <c r="RIZ41" s="9"/>
      <c r="RJA41" s="9"/>
      <c r="RJB41" s="9"/>
      <c r="RJC41" s="9"/>
      <c r="RJD41" s="9"/>
      <c r="RJE41" s="9"/>
      <c r="RJF41" s="9"/>
      <c r="RJG41" s="9"/>
      <c r="RJH41" s="9"/>
      <c r="RJI41" s="9"/>
      <c r="RJJ41" s="9"/>
      <c r="RJK41" s="9"/>
      <c r="RJL41" s="9"/>
      <c r="RJM41" s="9"/>
      <c r="RJN41" s="9"/>
      <c r="RJO41" s="9"/>
      <c r="RJP41" s="9"/>
      <c r="RJQ41" s="9"/>
      <c r="RJR41" s="9"/>
      <c r="RJS41" s="9"/>
      <c r="RJT41" s="9"/>
      <c r="RJU41" s="9"/>
      <c r="RJV41" s="9"/>
      <c r="RJW41" s="9"/>
      <c r="RJX41" s="9"/>
      <c r="RJY41" s="9"/>
      <c r="RJZ41" s="9"/>
      <c r="RKA41" s="9"/>
      <c r="RKB41" s="9"/>
      <c r="RKC41" s="9"/>
      <c r="RKD41" s="9"/>
      <c r="RKE41" s="9"/>
      <c r="RKF41" s="9"/>
      <c r="RKG41" s="9"/>
      <c r="RKH41" s="9"/>
      <c r="RKI41" s="9"/>
      <c r="RKJ41" s="9"/>
      <c r="RKK41" s="9"/>
      <c r="RKL41" s="9"/>
      <c r="RKM41" s="9"/>
      <c r="RKN41" s="9"/>
      <c r="RKO41" s="9"/>
      <c r="RKP41" s="9"/>
      <c r="RKQ41" s="9"/>
      <c r="RKR41" s="9"/>
      <c r="RKS41" s="9"/>
      <c r="RKT41" s="9"/>
      <c r="RKU41" s="9"/>
      <c r="RKV41" s="9"/>
      <c r="RKW41" s="9"/>
      <c r="RKX41" s="9"/>
      <c r="RKY41" s="9"/>
      <c r="RKZ41" s="9"/>
      <c r="RLA41" s="9"/>
      <c r="RLB41" s="9"/>
      <c r="RLC41" s="9"/>
      <c r="RLD41" s="9"/>
      <c r="RLE41" s="9"/>
      <c r="RLF41" s="9"/>
      <c r="RLG41" s="9"/>
      <c r="RLH41" s="9"/>
      <c r="RLI41" s="9"/>
      <c r="RLJ41" s="9"/>
      <c r="RLK41" s="9"/>
      <c r="RLL41" s="9"/>
      <c r="RLM41" s="9"/>
      <c r="RLN41" s="9"/>
      <c r="RLO41" s="9"/>
      <c r="RLP41" s="9"/>
      <c r="RLQ41" s="9"/>
      <c r="RLR41" s="9"/>
      <c r="RLS41" s="9"/>
      <c r="RLT41" s="9"/>
      <c r="RLU41" s="9"/>
      <c r="RLV41" s="9"/>
      <c r="RLW41" s="9"/>
      <c r="RLX41" s="9"/>
      <c r="RLY41" s="9"/>
      <c r="RLZ41" s="9"/>
      <c r="RMA41" s="9"/>
      <c r="RMB41" s="9"/>
      <c r="RMC41" s="9"/>
      <c r="RMD41" s="9"/>
      <c r="RME41" s="9"/>
      <c r="RMF41" s="9"/>
      <c r="RMG41" s="9"/>
      <c r="RMH41" s="9"/>
      <c r="RMI41" s="9"/>
      <c r="RMJ41" s="9"/>
      <c r="RMK41" s="9"/>
      <c r="RML41" s="9"/>
      <c r="RMM41" s="9"/>
      <c r="RMN41" s="9"/>
      <c r="RMO41" s="9"/>
      <c r="RMP41" s="9"/>
      <c r="RMQ41" s="9"/>
      <c r="RMR41" s="9"/>
      <c r="RMS41" s="9"/>
      <c r="RMT41" s="9"/>
      <c r="RMU41" s="9"/>
      <c r="RMV41" s="9"/>
      <c r="RMW41" s="9"/>
      <c r="RMX41" s="9"/>
      <c r="RMY41" s="9"/>
      <c r="RMZ41" s="9"/>
      <c r="RNA41" s="9"/>
      <c r="RNB41" s="9"/>
      <c r="RNC41" s="9"/>
      <c r="RND41" s="9"/>
      <c r="RNE41" s="9"/>
      <c r="RNF41" s="9"/>
      <c r="RNG41" s="9"/>
      <c r="RNH41" s="9"/>
      <c r="RNI41" s="9"/>
      <c r="RNJ41" s="9"/>
      <c r="RNK41" s="9"/>
      <c r="RNL41" s="9"/>
      <c r="RNM41" s="9"/>
      <c r="RNN41" s="9"/>
      <c r="RNO41" s="9"/>
      <c r="RNP41" s="9"/>
      <c r="RNQ41" s="9"/>
      <c r="RNR41" s="9"/>
      <c r="RNS41" s="9"/>
      <c r="RNT41" s="9"/>
      <c r="RNU41" s="9"/>
      <c r="RNV41" s="9"/>
      <c r="RNW41" s="9"/>
      <c r="RNX41" s="9"/>
      <c r="RNY41" s="9"/>
      <c r="RNZ41" s="9"/>
      <c r="ROA41" s="9"/>
      <c r="ROB41" s="9"/>
      <c r="ROC41" s="9"/>
      <c r="ROD41" s="9"/>
      <c r="ROE41" s="9"/>
      <c r="ROF41" s="9"/>
      <c r="ROG41" s="9"/>
      <c r="ROH41" s="9"/>
      <c r="ROI41" s="9"/>
      <c r="ROJ41" s="9"/>
      <c r="ROK41" s="9"/>
      <c r="ROL41" s="9"/>
      <c r="ROM41" s="9"/>
      <c r="RON41" s="9"/>
      <c r="ROO41" s="9"/>
      <c r="ROP41" s="9"/>
      <c r="ROQ41" s="9"/>
      <c r="ROR41" s="9"/>
      <c r="ROS41" s="9"/>
      <c r="ROT41" s="9"/>
      <c r="ROU41" s="9"/>
      <c r="ROV41" s="9"/>
      <c r="ROW41" s="9"/>
      <c r="ROX41" s="9"/>
      <c r="ROY41" s="9"/>
      <c r="ROZ41" s="9"/>
      <c r="RPA41" s="9"/>
      <c r="RPB41" s="9"/>
      <c r="RPC41" s="9"/>
      <c r="RPD41" s="9"/>
      <c r="RPE41" s="9"/>
      <c r="RPF41" s="9"/>
      <c r="RPG41" s="9"/>
      <c r="RPH41" s="9"/>
      <c r="RPI41" s="9"/>
      <c r="RPJ41" s="9"/>
      <c r="RPK41" s="9"/>
      <c r="RPL41" s="9"/>
      <c r="RPM41" s="9"/>
      <c r="RPN41" s="9"/>
      <c r="RPO41" s="9"/>
      <c r="RPP41" s="9"/>
      <c r="RPQ41" s="9"/>
      <c r="RPR41" s="9"/>
      <c r="RPS41" s="9"/>
      <c r="RPT41" s="9"/>
      <c r="RPU41" s="9"/>
      <c r="RPV41" s="9"/>
      <c r="RPW41" s="9"/>
      <c r="RPX41" s="9"/>
      <c r="RPY41" s="9"/>
      <c r="RPZ41" s="9"/>
      <c r="RQA41" s="9"/>
      <c r="RQB41" s="9"/>
      <c r="RQC41" s="9"/>
      <c r="RQD41" s="9"/>
      <c r="RQE41" s="9"/>
      <c r="RQF41" s="9"/>
      <c r="RQG41" s="9"/>
      <c r="RQH41" s="9"/>
      <c r="RQI41" s="9"/>
      <c r="RQJ41" s="9"/>
      <c r="RQK41" s="9"/>
      <c r="RQL41" s="9"/>
      <c r="RQM41" s="9"/>
      <c r="RQN41" s="9"/>
      <c r="RQO41" s="9"/>
      <c r="RQP41" s="9"/>
      <c r="RQQ41" s="9"/>
      <c r="RQR41" s="9"/>
      <c r="RQS41" s="9"/>
      <c r="RQT41" s="9"/>
      <c r="RQU41" s="9"/>
      <c r="RQV41" s="9"/>
      <c r="RQW41" s="9"/>
      <c r="RQX41" s="9"/>
      <c r="RQY41" s="9"/>
      <c r="RQZ41" s="9"/>
      <c r="RRA41" s="9"/>
      <c r="RRB41" s="9"/>
      <c r="RRC41" s="9"/>
      <c r="RRD41" s="9"/>
      <c r="RRE41" s="9"/>
      <c r="RRF41" s="9"/>
      <c r="RRG41" s="9"/>
      <c r="RRH41" s="9"/>
      <c r="RRI41" s="9"/>
      <c r="RRJ41" s="9"/>
      <c r="RRK41" s="9"/>
      <c r="RRL41" s="9"/>
      <c r="RRM41" s="9"/>
      <c r="RRN41" s="9"/>
      <c r="RRO41" s="9"/>
      <c r="RRP41" s="9"/>
      <c r="RRQ41" s="9"/>
      <c r="RRR41" s="9"/>
      <c r="RRS41" s="9"/>
      <c r="RRT41" s="9"/>
      <c r="RRU41" s="9"/>
      <c r="RRV41" s="9"/>
      <c r="RRW41" s="9"/>
      <c r="RRX41" s="9"/>
      <c r="RRY41" s="9"/>
      <c r="RRZ41" s="9"/>
      <c r="RSA41" s="9"/>
      <c r="RSB41" s="9"/>
      <c r="RSC41" s="9"/>
      <c r="RSD41" s="9"/>
      <c r="RSE41" s="9"/>
      <c r="RSF41" s="9"/>
      <c r="RSG41" s="9"/>
      <c r="RSH41" s="9"/>
      <c r="RSI41" s="9"/>
      <c r="RSJ41" s="9"/>
      <c r="RSK41" s="9"/>
      <c r="RSL41" s="9"/>
      <c r="RSM41" s="9"/>
      <c r="RSN41" s="9"/>
      <c r="RSO41" s="9"/>
      <c r="RSP41" s="9"/>
      <c r="RSQ41" s="9"/>
      <c r="RSR41" s="9"/>
      <c r="RSS41" s="9"/>
      <c r="RST41" s="9"/>
      <c r="RSU41" s="9"/>
      <c r="RSV41" s="9"/>
      <c r="RSW41" s="9"/>
      <c r="RSX41" s="9"/>
      <c r="RSY41" s="9"/>
      <c r="RSZ41" s="9"/>
      <c r="RTA41" s="9"/>
      <c r="RTB41" s="9"/>
      <c r="RTC41" s="9"/>
      <c r="RTD41" s="9"/>
      <c r="RTE41" s="9"/>
      <c r="RTF41" s="9"/>
      <c r="RTG41" s="9"/>
      <c r="RTH41" s="9"/>
      <c r="RTI41" s="9"/>
      <c r="RTJ41" s="9"/>
      <c r="RTK41" s="9"/>
      <c r="RTL41" s="9"/>
      <c r="RTM41" s="9"/>
      <c r="RTN41" s="9"/>
      <c r="RTO41" s="9"/>
      <c r="RTP41" s="9"/>
      <c r="RTQ41" s="9"/>
      <c r="RTR41" s="9"/>
      <c r="RTS41" s="9"/>
      <c r="RTT41" s="9"/>
      <c r="RTU41" s="9"/>
      <c r="RTV41" s="9"/>
      <c r="RTW41" s="9"/>
      <c r="RTX41" s="9"/>
      <c r="RTY41" s="9"/>
      <c r="RTZ41" s="9"/>
      <c r="RUA41" s="9"/>
      <c r="RUB41" s="9"/>
      <c r="RUC41" s="9"/>
      <c r="RUD41" s="9"/>
      <c r="RUE41" s="9"/>
      <c r="RUF41" s="9"/>
      <c r="RUG41" s="9"/>
      <c r="RUH41" s="9"/>
      <c r="RUI41" s="9"/>
      <c r="RUJ41" s="9"/>
      <c r="RUK41" s="9"/>
      <c r="RUL41" s="9"/>
      <c r="RUM41" s="9"/>
      <c r="RUN41" s="9"/>
      <c r="RUO41" s="9"/>
      <c r="RUP41" s="9"/>
      <c r="RUQ41" s="9"/>
      <c r="RUR41" s="9"/>
      <c r="RUS41" s="9"/>
      <c r="RUT41" s="9"/>
      <c r="RUU41" s="9"/>
      <c r="RUV41" s="9"/>
      <c r="RUW41" s="9"/>
      <c r="RUX41" s="9"/>
      <c r="RUY41" s="9"/>
      <c r="RUZ41" s="9"/>
      <c r="RVA41" s="9"/>
      <c r="RVB41" s="9"/>
      <c r="RVC41" s="9"/>
      <c r="RVD41" s="9"/>
      <c r="RVE41" s="9"/>
      <c r="RVF41" s="9"/>
      <c r="RVG41" s="9"/>
      <c r="RVH41" s="9"/>
      <c r="RVI41" s="9"/>
      <c r="RVJ41" s="9"/>
      <c r="RVK41" s="9"/>
      <c r="RVL41" s="9"/>
      <c r="RVM41" s="9"/>
      <c r="RVN41" s="9"/>
      <c r="RVO41" s="9"/>
      <c r="RVP41" s="9"/>
      <c r="RVQ41" s="9"/>
      <c r="RVR41" s="9"/>
      <c r="RVS41" s="9"/>
      <c r="RVT41" s="9"/>
      <c r="RVU41" s="9"/>
      <c r="RVV41" s="9"/>
      <c r="RVW41" s="9"/>
      <c r="RVX41" s="9"/>
      <c r="RVY41" s="9"/>
      <c r="RVZ41" s="9"/>
      <c r="RWA41" s="9"/>
      <c r="RWB41" s="9"/>
      <c r="RWC41" s="9"/>
      <c r="RWD41" s="9"/>
      <c r="RWE41" s="9"/>
      <c r="RWF41" s="9"/>
      <c r="RWG41" s="9"/>
      <c r="RWH41" s="9"/>
      <c r="RWI41" s="9"/>
      <c r="RWJ41" s="9"/>
      <c r="RWK41" s="9"/>
      <c r="RWL41" s="9"/>
      <c r="RWM41" s="9"/>
      <c r="RWN41" s="9"/>
      <c r="RWO41" s="9"/>
      <c r="RWP41" s="9"/>
      <c r="RWQ41" s="9"/>
      <c r="RWR41" s="9"/>
      <c r="RWS41" s="9"/>
      <c r="RWT41" s="9"/>
      <c r="RWU41" s="9"/>
      <c r="RWV41" s="9"/>
      <c r="RWW41" s="9"/>
      <c r="RWX41" s="9"/>
      <c r="RWY41" s="9"/>
      <c r="RWZ41" s="9"/>
      <c r="RXA41" s="9"/>
      <c r="RXB41" s="9"/>
      <c r="RXC41" s="9"/>
      <c r="RXD41" s="9"/>
      <c r="RXE41" s="9"/>
      <c r="RXF41" s="9"/>
      <c r="RXG41" s="9"/>
      <c r="RXH41" s="9"/>
      <c r="RXI41" s="9"/>
      <c r="RXJ41" s="9"/>
      <c r="RXK41" s="9"/>
      <c r="RXL41" s="9"/>
      <c r="RXM41" s="9"/>
      <c r="RXN41" s="9"/>
      <c r="RXO41" s="9"/>
      <c r="RXP41" s="9"/>
      <c r="RXQ41" s="9"/>
      <c r="RXR41" s="9"/>
      <c r="RXS41" s="9"/>
      <c r="RXT41" s="9"/>
      <c r="RXU41" s="9"/>
      <c r="RXV41" s="9"/>
      <c r="RXW41" s="9"/>
      <c r="RXX41" s="9"/>
      <c r="RXY41" s="9"/>
      <c r="RXZ41" s="9"/>
      <c r="RYA41" s="9"/>
      <c r="RYB41" s="9"/>
      <c r="RYC41" s="9"/>
      <c r="RYD41" s="9"/>
      <c r="RYE41" s="9"/>
      <c r="RYF41" s="9"/>
      <c r="RYG41" s="9"/>
      <c r="RYH41" s="9"/>
      <c r="RYI41" s="9"/>
      <c r="RYJ41" s="9"/>
      <c r="RYK41" s="9"/>
      <c r="RYL41" s="9"/>
      <c r="RYM41" s="9"/>
      <c r="RYN41" s="9"/>
      <c r="RYO41" s="9"/>
      <c r="RYP41" s="9"/>
      <c r="RYQ41" s="9"/>
      <c r="RYR41" s="9"/>
      <c r="RYS41" s="9"/>
      <c r="RYT41" s="9"/>
      <c r="RYU41" s="9"/>
      <c r="RYV41" s="9"/>
      <c r="RYW41" s="9"/>
      <c r="RYX41" s="9"/>
      <c r="RYY41" s="9"/>
      <c r="RYZ41" s="9"/>
      <c r="RZA41" s="9"/>
      <c r="RZB41" s="9"/>
      <c r="RZC41" s="9"/>
      <c r="RZD41" s="9"/>
      <c r="RZE41" s="9"/>
      <c r="RZF41" s="9"/>
      <c r="RZG41" s="9"/>
      <c r="RZH41" s="9"/>
      <c r="RZI41" s="9"/>
      <c r="RZJ41" s="9"/>
      <c r="RZK41" s="9"/>
      <c r="RZL41" s="9"/>
      <c r="RZM41" s="9"/>
      <c r="RZN41" s="9"/>
      <c r="RZO41" s="9"/>
      <c r="RZP41" s="9"/>
      <c r="RZQ41" s="9"/>
      <c r="RZR41" s="9"/>
      <c r="RZS41" s="9"/>
      <c r="RZT41" s="9"/>
      <c r="RZU41" s="9"/>
      <c r="RZV41" s="9"/>
      <c r="RZW41" s="9"/>
      <c r="RZX41" s="9"/>
      <c r="RZY41" s="9"/>
      <c r="RZZ41" s="9"/>
      <c r="SAA41" s="9"/>
      <c r="SAB41" s="9"/>
      <c r="SAC41" s="9"/>
      <c r="SAD41" s="9"/>
      <c r="SAE41" s="9"/>
      <c r="SAF41" s="9"/>
      <c r="SAG41" s="9"/>
      <c r="SAH41" s="9"/>
      <c r="SAI41" s="9"/>
      <c r="SAJ41" s="9"/>
      <c r="SAK41" s="9"/>
      <c r="SAL41" s="9"/>
      <c r="SAM41" s="9"/>
      <c r="SAN41" s="9"/>
      <c r="SAO41" s="9"/>
      <c r="SAP41" s="9"/>
      <c r="SAQ41" s="9"/>
      <c r="SAR41" s="9"/>
      <c r="SAS41" s="9"/>
      <c r="SAT41" s="9"/>
      <c r="SAU41" s="9"/>
      <c r="SAV41" s="9"/>
      <c r="SAW41" s="9"/>
      <c r="SAX41" s="9"/>
      <c r="SAY41" s="9"/>
      <c r="SAZ41" s="9"/>
      <c r="SBA41" s="9"/>
      <c r="SBB41" s="9"/>
      <c r="SBC41" s="9"/>
      <c r="SBD41" s="9"/>
      <c r="SBE41" s="9"/>
      <c r="SBF41" s="9"/>
      <c r="SBG41" s="9"/>
      <c r="SBH41" s="9"/>
      <c r="SBI41" s="9"/>
      <c r="SBJ41" s="9"/>
      <c r="SBK41" s="9"/>
      <c r="SBL41" s="9"/>
      <c r="SBM41" s="9"/>
      <c r="SBN41" s="9"/>
      <c r="SBO41" s="9"/>
      <c r="SBP41" s="9"/>
      <c r="SBQ41" s="9"/>
      <c r="SBR41" s="9"/>
      <c r="SBS41" s="9"/>
      <c r="SBT41" s="9"/>
      <c r="SBU41" s="9"/>
      <c r="SBV41" s="9"/>
      <c r="SBW41" s="9"/>
      <c r="SBX41" s="9"/>
      <c r="SBY41" s="9"/>
      <c r="SBZ41" s="9"/>
      <c r="SCA41" s="9"/>
      <c r="SCB41" s="9"/>
      <c r="SCC41" s="9"/>
      <c r="SCD41" s="9"/>
      <c r="SCE41" s="9"/>
      <c r="SCF41" s="9"/>
      <c r="SCG41" s="9"/>
      <c r="SCH41" s="9"/>
      <c r="SCI41" s="9"/>
      <c r="SCJ41" s="9"/>
      <c r="SCK41" s="9"/>
      <c r="SCL41" s="9"/>
      <c r="SCM41" s="9"/>
      <c r="SCN41" s="9"/>
      <c r="SCO41" s="9"/>
      <c r="SCP41" s="9"/>
      <c r="SCQ41" s="9"/>
      <c r="SCR41" s="9"/>
      <c r="SCS41" s="9"/>
      <c r="SCT41" s="9"/>
      <c r="SCU41" s="9"/>
      <c r="SCV41" s="9"/>
      <c r="SCW41" s="9"/>
      <c r="SCX41" s="9"/>
      <c r="SCY41" s="9"/>
      <c r="SCZ41" s="9"/>
      <c r="SDA41" s="9"/>
      <c r="SDB41" s="9"/>
      <c r="SDC41" s="9"/>
      <c r="SDD41" s="9"/>
      <c r="SDE41" s="9"/>
      <c r="SDF41" s="9"/>
      <c r="SDG41" s="9"/>
      <c r="SDH41" s="9"/>
      <c r="SDI41" s="9"/>
      <c r="SDJ41" s="9"/>
      <c r="SDK41" s="9"/>
      <c r="SDL41" s="9"/>
      <c r="SDM41" s="9"/>
      <c r="SDN41" s="9"/>
      <c r="SDO41" s="9"/>
      <c r="SDP41" s="9"/>
      <c r="SDQ41" s="9"/>
      <c r="SDR41" s="9"/>
      <c r="SDS41" s="9"/>
      <c r="SDT41" s="9"/>
      <c r="SDU41" s="9"/>
      <c r="SDV41" s="9"/>
      <c r="SDW41" s="9"/>
      <c r="SDX41" s="9"/>
      <c r="SDY41" s="9"/>
      <c r="SDZ41" s="9"/>
      <c r="SEA41" s="9"/>
      <c r="SEB41" s="9"/>
      <c r="SEC41" s="9"/>
      <c r="SED41" s="9"/>
      <c r="SEE41" s="9"/>
      <c r="SEF41" s="9"/>
      <c r="SEG41" s="9"/>
      <c r="SEH41" s="9"/>
      <c r="SEI41" s="9"/>
      <c r="SEJ41" s="9"/>
      <c r="SEK41" s="9"/>
      <c r="SEL41" s="9"/>
      <c r="SEM41" s="9"/>
      <c r="SEN41" s="9"/>
      <c r="SEO41" s="9"/>
      <c r="SEP41" s="9"/>
      <c r="SEQ41" s="9"/>
      <c r="SER41" s="9"/>
      <c r="SES41" s="9"/>
      <c r="SET41" s="9"/>
      <c r="SEU41" s="9"/>
      <c r="SEV41" s="9"/>
      <c r="SEW41" s="9"/>
      <c r="SEX41" s="9"/>
      <c r="SEY41" s="9"/>
      <c r="SEZ41" s="9"/>
      <c r="SFA41" s="9"/>
      <c r="SFB41" s="9"/>
      <c r="SFC41" s="9"/>
      <c r="SFD41" s="9"/>
      <c r="SFE41" s="9"/>
      <c r="SFF41" s="9"/>
      <c r="SFG41" s="9"/>
      <c r="SFH41" s="9"/>
      <c r="SFI41" s="9"/>
      <c r="SFJ41" s="9"/>
      <c r="SFK41" s="9"/>
      <c r="SFL41" s="9"/>
      <c r="SFM41" s="9"/>
      <c r="SFN41" s="9"/>
      <c r="SFO41" s="9"/>
      <c r="SFP41" s="9"/>
      <c r="SFQ41" s="9"/>
      <c r="SFR41" s="9"/>
      <c r="SFS41" s="9"/>
      <c r="SFT41" s="9"/>
      <c r="SFU41" s="9"/>
      <c r="SFV41" s="9"/>
      <c r="SFW41" s="9"/>
      <c r="SFX41" s="9"/>
      <c r="SFY41" s="9"/>
      <c r="SFZ41" s="9"/>
      <c r="SGA41" s="9"/>
      <c r="SGB41" s="9"/>
      <c r="SGC41" s="9"/>
      <c r="SGD41" s="9"/>
      <c r="SGE41" s="9"/>
      <c r="SGF41" s="9"/>
      <c r="SGG41" s="9"/>
      <c r="SGH41" s="9"/>
      <c r="SGI41" s="9"/>
      <c r="SGJ41" s="9"/>
      <c r="SGK41" s="9"/>
      <c r="SGL41" s="9"/>
      <c r="SGM41" s="9"/>
      <c r="SGN41" s="9"/>
      <c r="SGO41" s="9"/>
      <c r="SGP41" s="9"/>
      <c r="SGQ41" s="9"/>
      <c r="SGR41" s="9"/>
      <c r="SGS41" s="9"/>
      <c r="SGT41" s="9"/>
      <c r="SGU41" s="9"/>
      <c r="SGV41" s="9"/>
      <c r="SGW41" s="9"/>
      <c r="SGX41" s="9"/>
      <c r="SGY41" s="9"/>
      <c r="SGZ41" s="9"/>
      <c r="SHA41" s="9"/>
      <c r="SHB41" s="9"/>
      <c r="SHC41" s="9"/>
      <c r="SHD41" s="9"/>
      <c r="SHE41" s="9"/>
      <c r="SHF41" s="9"/>
      <c r="SHG41" s="9"/>
      <c r="SHH41" s="9"/>
      <c r="SHI41" s="9"/>
      <c r="SHJ41" s="9"/>
      <c r="SHK41" s="9"/>
      <c r="SHL41" s="9"/>
      <c r="SHM41" s="9"/>
      <c r="SHN41" s="9"/>
      <c r="SHO41" s="9"/>
      <c r="SHP41" s="9"/>
      <c r="SHQ41" s="9"/>
      <c r="SHR41" s="9"/>
      <c r="SHS41" s="9"/>
      <c r="SHT41" s="9"/>
      <c r="SHU41" s="9"/>
      <c r="SHV41" s="9"/>
      <c r="SHW41" s="9"/>
      <c r="SHX41" s="9"/>
      <c r="SHY41" s="9"/>
      <c r="SHZ41" s="9"/>
      <c r="SIA41" s="9"/>
      <c r="SIB41" s="9"/>
      <c r="SIC41" s="9"/>
      <c r="SID41" s="9"/>
      <c r="SIE41" s="9"/>
      <c r="SIF41" s="9"/>
      <c r="SIG41" s="9"/>
      <c r="SIH41" s="9"/>
      <c r="SII41" s="9"/>
      <c r="SIJ41" s="9"/>
      <c r="SIK41" s="9"/>
      <c r="SIL41" s="9"/>
      <c r="SIM41" s="9"/>
      <c r="SIN41" s="9"/>
      <c r="SIO41" s="9"/>
      <c r="SIP41" s="9"/>
      <c r="SIQ41" s="9"/>
      <c r="SIR41" s="9"/>
      <c r="SIS41" s="9"/>
      <c r="SIT41" s="9"/>
      <c r="SIU41" s="9"/>
      <c r="SIV41" s="9"/>
      <c r="SIW41" s="9"/>
      <c r="SIX41" s="9"/>
      <c r="SIY41" s="9"/>
      <c r="SIZ41" s="9"/>
      <c r="SJA41" s="9"/>
      <c r="SJB41" s="9"/>
      <c r="SJC41" s="9"/>
      <c r="SJD41" s="9"/>
      <c r="SJE41" s="9"/>
      <c r="SJF41" s="9"/>
      <c r="SJG41" s="9"/>
      <c r="SJH41" s="9"/>
      <c r="SJI41" s="9"/>
      <c r="SJJ41" s="9"/>
      <c r="SJK41" s="9"/>
      <c r="SJL41" s="9"/>
      <c r="SJM41" s="9"/>
      <c r="SJN41" s="9"/>
      <c r="SJO41" s="9"/>
      <c r="SJP41" s="9"/>
      <c r="SJQ41" s="9"/>
      <c r="SJR41" s="9"/>
      <c r="SJS41" s="9"/>
      <c r="SJT41" s="9"/>
      <c r="SJU41" s="9"/>
      <c r="SJV41" s="9"/>
      <c r="SJW41" s="9"/>
      <c r="SJX41" s="9"/>
      <c r="SJY41" s="9"/>
      <c r="SJZ41" s="9"/>
      <c r="SKA41" s="9"/>
      <c r="SKB41" s="9"/>
      <c r="SKC41" s="9"/>
      <c r="SKD41" s="9"/>
      <c r="SKE41" s="9"/>
      <c r="SKF41" s="9"/>
      <c r="SKG41" s="9"/>
      <c r="SKH41" s="9"/>
      <c r="SKI41" s="9"/>
      <c r="SKJ41" s="9"/>
      <c r="SKK41" s="9"/>
      <c r="SKL41" s="9"/>
      <c r="SKM41" s="9"/>
      <c r="SKN41" s="9"/>
      <c r="SKO41" s="9"/>
      <c r="SKP41" s="9"/>
      <c r="SKQ41" s="9"/>
      <c r="SKR41" s="9"/>
      <c r="SKS41" s="9"/>
      <c r="SKT41" s="9"/>
      <c r="SKU41" s="9"/>
      <c r="SKV41" s="9"/>
      <c r="SKW41" s="9"/>
      <c r="SKX41" s="9"/>
      <c r="SKY41" s="9"/>
      <c r="SKZ41" s="9"/>
      <c r="SLA41" s="9"/>
      <c r="SLB41" s="9"/>
      <c r="SLC41" s="9"/>
      <c r="SLD41" s="9"/>
      <c r="SLE41" s="9"/>
      <c r="SLF41" s="9"/>
      <c r="SLG41" s="9"/>
      <c r="SLH41" s="9"/>
      <c r="SLI41" s="9"/>
      <c r="SLJ41" s="9"/>
      <c r="SLK41" s="9"/>
      <c r="SLL41" s="9"/>
      <c r="SLM41" s="9"/>
      <c r="SLN41" s="9"/>
      <c r="SLO41" s="9"/>
      <c r="SLP41" s="9"/>
      <c r="SLQ41" s="9"/>
      <c r="SLR41" s="9"/>
      <c r="SLS41" s="9"/>
      <c r="SLT41" s="9"/>
      <c r="SLU41" s="9"/>
      <c r="SLV41" s="9"/>
      <c r="SLW41" s="9"/>
      <c r="SLX41" s="9"/>
      <c r="SLY41" s="9"/>
      <c r="SLZ41" s="9"/>
      <c r="SMA41" s="9"/>
      <c r="SMB41" s="9"/>
      <c r="SMC41" s="9"/>
      <c r="SMD41" s="9"/>
      <c r="SME41" s="9"/>
      <c r="SMF41" s="9"/>
      <c r="SMG41" s="9"/>
      <c r="SMH41" s="9"/>
      <c r="SMI41" s="9"/>
      <c r="SMJ41" s="9"/>
      <c r="SMK41" s="9"/>
      <c r="SML41" s="9"/>
      <c r="SMM41" s="9"/>
      <c r="SMN41" s="9"/>
      <c r="SMO41" s="9"/>
      <c r="SMP41" s="9"/>
      <c r="SMQ41" s="9"/>
      <c r="SMR41" s="9"/>
      <c r="SMS41" s="9"/>
      <c r="SMT41" s="9"/>
      <c r="SMU41" s="9"/>
      <c r="SMV41" s="9"/>
      <c r="SMW41" s="9"/>
      <c r="SMX41" s="9"/>
      <c r="SMY41" s="9"/>
      <c r="SMZ41" s="9"/>
      <c r="SNA41" s="9"/>
      <c r="SNB41" s="9"/>
      <c r="SNC41" s="9"/>
      <c r="SND41" s="9"/>
      <c r="SNE41" s="9"/>
      <c r="SNF41" s="9"/>
      <c r="SNG41" s="9"/>
      <c r="SNH41" s="9"/>
      <c r="SNI41" s="9"/>
      <c r="SNJ41" s="9"/>
      <c r="SNK41" s="9"/>
      <c r="SNL41" s="9"/>
      <c r="SNM41" s="9"/>
      <c r="SNN41" s="9"/>
      <c r="SNO41" s="9"/>
      <c r="SNP41" s="9"/>
      <c r="SNQ41" s="9"/>
      <c r="SNR41" s="9"/>
      <c r="SNS41" s="9"/>
      <c r="SNT41" s="9"/>
      <c r="SNU41" s="9"/>
      <c r="SNV41" s="9"/>
      <c r="SNW41" s="9"/>
      <c r="SNX41" s="9"/>
      <c r="SNY41" s="9"/>
      <c r="SNZ41" s="9"/>
      <c r="SOA41" s="9"/>
      <c r="SOB41" s="9"/>
      <c r="SOC41" s="9"/>
      <c r="SOD41" s="9"/>
      <c r="SOE41" s="9"/>
      <c r="SOF41" s="9"/>
      <c r="SOG41" s="9"/>
      <c r="SOH41" s="9"/>
      <c r="SOI41" s="9"/>
      <c r="SOJ41" s="9"/>
      <c r="SOK41" s="9"/>
      <c r="SOL41" s="9"/>
      <c r="SOM41" s="9"/>
      <c r="SON41" s="9"/>
      <c r="SOO41" s="9"/>
      <c r="SOP41" s="9"/>
      <c r="SOQ41" s="9"/>
      <c r="SOR41" s="9"/>
      <c r="SOS41" s="9"/>
      <c r="SOT41" s="9"/>
      <c r="SOU41" s="9"/>
      <c r="SOV41" s="9"/>
      <c r="SOW41" s="9"/>
      <c r="SOX41" s="9"/>
      <c r="SOY41" s="9"/>
      <c r="SOZ41" s="9"/>
      <c r="SPA41" s="9"/>
      <c r="SPB41" s="9"/>
      <c r="SPC41" s="9"/>
      <c r="SPD41" s="9"/>
      <c r="SPE41" s="9"/>
      <c r="SPF41" s="9"/>
      <c r="SPG41" s="9"/>
      <c r="SPH41" s="9"/>
      <c r="SPI41" s="9"/>
      <c r="SPJ41" s="9"/>
      <c r="SPK41" s="9"/>
      <c r="SPL41" s="9"/>
      <c r="SPM41" s="9"/>
      <c r="SPN41" s="9"/>
      <c r="SPO41" s="9"/>
      <c r="SPP41" s="9"/>
      <c r="SPQ41" s="9"/>
      <c r="SPR41" s="9"/>
      <c r="SPS41" s="9"/>
      <c r="SPT41" s="9"/>
      <c r="SPU41" s="9"/>
      <c r="SPV41" s="9"/>
      <c r="SPW41" s="9"/>
      <c r="SPX41" s="9"/>
      <c r="SPY41" s="9"/>
      <c r="SPZ41" s="9"/>
      <c r="SQA41" s="9"/>
      <c r="SQB41" s="9"/>
      <c r="SQC41" s="9"/>
      <c r="SQD41" s="9"/>
      <c r="SQE41" s="9"/>
      <c r="SQF41" s="9"/>
      <c r="SQG41" s="9"/>
      <c r="SQH41" s="9"/>
      <c r="SQI41" s="9"/>
      <c r="SQJ41" s="9"/>
      <c r="SQK41" s="9"/>
      <c r="SQL41" s="9"/>
      <c r="SQM41" s="9"/>
      <c r="SQN41" s="9"/>
      <c r="SQO41" s="9"/>
      <c r="SQP41" s="9"/>
      <c r="SQQ41" s="9"/>
      <c r="SQR41" s="9"/>
      <c r="SQS41" s="9"/>
      <c r="SQT41" s="9"/>
      <c r="SQU41" s="9"/>
      <c r="SQV41" s="9"/>
      <c r="SQW41" s="9"/>
      <c r="SQX41" s="9"/>
      <c r="SQY41" s="9"/>
      <c r="SQZ41" s="9"/>
      <c r="SRA41" s="9"/>
      <c r="SRB41" s="9"/>
      <c r="SRC41" s="9"/>
      <c r="SRD41" s="9"/>
      <c r="SRE41" s="9"/>
      <c r="SRF41" s="9"/>
      <c r="SRG41" s="9"/>
      <c r="SRH41" s="9"/>
      <c r="SRI41" s="9"/>
      <c r="SRJ41" s="9"/>
      <c r="SRK41" s="9"/>
      <c r="SRL41" s="9"/>
      <c r="SRM41" s="9"/>
      <c r="SRN41" s="9"/>
      <c r="SRO41" s="9"/>
      <c r="SRP41" s="9"/>
      <c r="SRQ41" s="9"/>
      <c r="SRR41" s="9"/>
      <c r="SRS41" s="9"/>
      <c r="SRT41" s="9"/>
      <c r="SRU41" s="9"/>
      <c r="SRV41" s="9"/>
      <c r="SRW41" s="9"/>
      <c r="SRX41" s="9"/>
      <c r="SRY41" s="9"/>
      <c r="SRZ41" s="9"/>
      <c r="SSA41" s="9"/>
      <c r="SSB41" s="9"/>
      <c r="SSC41" s="9"/>
      <c r="SSD41" s="9"/>
      <c r="SSE41" s="9"/>
      <c r="SSF41" s="9"/>
      <c r="SSG41" s="9"/>
      <c r="SSH41" s="9"/>
      <c r="SSI41" s="9"/>
      <c r="SSJ41" s="9"/>
      <c r="SSK41" s="9"/>
      <c r="SSL41" s="9"/>
      <c r="SSM41" s="9"/>
      <c r="SSN41" s="9"/>
      <c r="SSO41" s="9"/>
      <c r="SSP41" s="9"/>
      <c r="SSQ41" s="9"/>
      <c r="SSR41" s="9"/>
      <c r="SSS41" s="9"/>
      <c r="SST41" s="9"/>
      <c r="SSU41" s="9"/>
      <c r="SSV41" s="9"/>
      <c r="SSW41" s="9"/>
      <c r="SSX41" s="9"/>
      <c r="SSY41" s="9"/>
      <c r="SSZ41" s="9"/>
      <c r="STA41" s="9"/>
      <c r="STB41" s="9"/>
      <c r="STC41" s="9"/>
      <c r="STD41" s="9"/>
      <c r="STE41" s="9"/>
      <c r="STF41" s="9"/>
      <c r="STG41" s="9"/>
      <c r="STH41" s="9"/>
      <c r="STI41" s="9"/>
      <c r="STJ41" s="9"/>
      <c r="STK41" s="9"/>
      <c r="STL41" s="9"/>
      <c r="STM41" s="9"/>
      <c r="STN41" s="9"/>
      <c r="STO41" s="9"/>
      <c r="STP41" s="9"/>
      <c r="STQ41" s="9"/>
      <c r="STR41" s="9"/>
      <c r="STS41" s="9"/>
      <c r="STT41" s="9"/>
      <c r="STU41" s="9"/>
      <c r="STV41" s="9"/>
      <c r="STW41" s="9"/>
      <c r="STX41" s="9"/>
      <c r="STY41" s="9"/>
      <c r="STZ41" s="9"/>
      <c r="SUA41" s="9"/>
      <c r="SUB41" s="9"/>
      <c r="SUC41" s="9"/>
      <c r="SUD41" s="9"/>
      <c r="SUE41" s="9"/>
      <c r="SUF41" s="9"/>
      <c r="SUG41" s="9"/>
      <c r="SUH41" s="9"/>
      <c r="SUI41" s="9"/>
      <c r="SUJ41" s="9"/>
      <c r="SUK41" s="9"/>
      <c r="SUL41" s="9"/>
      <c r="SUM41" s="9"/>
      <c r="SUN41" s="9"/>
      <c r="SUO41" s="9"/>
      <c r="SUP41" s="9"/>
      <c r="SUQ41" s="9"/>
      <c r="SUR41" s="9"/>
      <c r="SUS41" s="9"/>
      <c r="SUT41" s="9"/>
      <c r="SUU41" s="9"/>
      <c r="SUV41" s="9"/>
      <c r="SUW41" s="9"/>
      <c r="SUX41" s="9"/>
      <c r="SUY41" s="9"/>
      <c r="SUZ41" s="9"/>
      <c r="SVA41" s="9"/>
      <c r="SVB41" s="9"/>
      <c r="SVC41" s="9"/>
      <c r="SVD41" s="9"/>
      <c r="SVE41" s="9"/>
      <c r="SVF41" s="9"/>
      <c r="SVG41" s="9"/>
      <c r="SVH41" s="9"/>
      <c r="SVI41" s="9"/>
      <c r="SVJ41" s="9"/>
      <c r="SVK41" s="9"/>
      <c r="SVL41" s="9"/>
      <c r="SVM41" s="9"/>
      <c r="SVN41" s="9"/>
      <c r="SVO41" s="9"/>
      <c r="SVP41" s="9"/>
      <c r="SVQ41" s="9"/>
      <c r="SVR41" s="9"/>
      <c r="SVS41" s="9"/>
      <c r="SVT41" s="9"/>
      <c r="SVU41" s="9"/>
      <c r="SVV41" s="9"/>
      <c r="SVW41" s="9"/>
      <c r="SVX41" s="9"/>
      <c r="SVY41" s="9"/>
      <c r="SVZ41" s="9"/>
      <c r="SWA41" s="9"/>
      <c r="SWB41" s="9"/>
      <c r="SWC41" s="9"/>
      <c r="SWD41" s="9"/>
      <c r="SWE41" s="9"/>
      <c r="SWF41" s="9"/>
      <c r="SWG41" s="9"/>
      <c r="SWH41" s="9"/>
      <c r="SWI41" s="9"/>
      <c r="SWJ41" s="9"/>
      <c r="SWK41" s="9"/>
      <c r="SWL41" s="9"/>
      <c r="SWM41" s="9"/>
      <c r="SWN41" s="9"/>
      <c r="SWO41" s="9"/>
      <c r="SWP41" s="9"/>
      <c r="SWQ41" s="9"/>
      <c r="SWR41" s="9"/>
      <c r="SWS41" s="9"/>
      <c r="SWT41" s="9"/>
      <c r="SWU41" s="9"/>
      <c r="SWV41" s="9"/>
      <c r="SWW41" s="9"/>
      <c r="SWX41" s="9"/>
      <c r="SWY41" s="9"/>
      <c r="SWZ41" s="9"/>
      <c r="SXA41" s="9"/>
      <c r="SXB41" s="9"/>
      <c r="SXC41" s="9"/>
      <c r="SXD41" s="9"/>
      <c r="SXE41" s="9"/>
      <c r="SXF41" s="9"/>
      <c r="SXG41" s="9"/>
      <c r="SXH41" s="9"/>
      <c r="SXI41" s="9"/>
      <c r="SXJ41" s="9"/>
      <c r="SXK41" s="9"/>
      <c r="SXL41" s="9"/>
      <c r="SXM41" s="9"/>
      <c r="SXN41" s="9"/>
      <c r="SXO41" s="9"/>
      <c r="SXP41" s="9"/>
      <c r="SXQ41" s="9"/>
      <c r="SXR41" s="9"/>
      <c r="SXS41" s="9"/>
      <c r="SXT41" s="9"/>
      <c r="SXU41" s="9"/>
      <c r="SXV41" s="9"/>
      <c r="SXW41" s="9"/>
      <c r="SXX41" s="9"/>
      <c r="SXY41" s="9"/>
      <c r="SXZ41" s="9"/>
      <c r="SYA41" s="9"/>
      <c r="SYB41" s="9"/>
      <c r="SYC41" s="9"/>
      <c r="SYD41" s="9"/>
      <c r="SYE41" s="9"/>
      <c r="SYF41" s="9"/>
      <c r="SYG41" s="9"/>
      <c r="SYH41" s="9"/>
      <c r="SYI41" s="9"/>
      <c r="SYJ41" s="9"/>
      <c r="SYK41" s="9"/>
      <c r="SYL41" s="9"/>
      <c r="SYM41" s="9"/>
      <c r="SYN41" s="9"/>
      <c r="SYO41" s="9"/>
      <c r="SYP41" s="9"/>
      <c r="SYQ41" s="9"/>
      <c r="SYR41" s="9"/>
      <c r="SYS41" s="9"/>
      <c r="SYT41" s="9"/>
      <c r="SYU41" s="9"/>
      <c r="SYV41" s="9"/>
      <c r="SYW41" s="9"/>
      <c r="SYX41" s="9"/>
      <c r="SYY41" s="9"/>
      <c r="SYZ41" s="9"/>
      <c r="SZA41" s="9"/>
      <c r="SZB41" s="9"/>
      <c r="SZC41" s="9"/>
      <c r="SZD41" s="9"/>
      <c r="SZE41" s="9"/>
      <c r="SZF41" s="9"/>
      <c r="SZG41" s="9"/>
      <c r="SZH41" s="9"/>
      <c r="SZI41" s="9"/>
      <c r="SZJ41" s="9"/>
      <c r="SZK41" s="9"/>
      <c r="SZL41" s="9"/>
      <c r="SZM41" s="9"/>
      <c r="SZN41" s="9"/>
      <c r="SZO41" s="9"/>
      <c r="SZP41" s="9"/>
      <c r="SZQ41" s="9"/>
      <c r="SZR41" s="9"/>
      <c r="SZS41" s="9"/>
      <c r="SZT41" s="9"/>
      <c r="SZU41" s="9"/>
      <c r="SZV41" s="9"/>
      <c r="SZW41" s="9"/>
      <c r="SZX41" s="9"/>
      <c r="SZY41" s="9"/>
      <c r="SZZ41" s="9"/>
      <c r="TAA41" s="9"/>
      <c r="TAB41" s="9"/>
      <c r="TAC41" s="9"/>
      <c r="TAD41" s="9"/>
      <c r="TAE41" s="9"/>
      <c r="TAF41" s="9"/>
      <c r="TAG41" s="9"/>
      <c r="TAH41" s="9"/>
      <c r="TAI41" s="9"/>
      <c r="TAJ41" s="9"/>
      <c r="TAK41" s="9"/>
      <c r="TAL41" s="9"/>
      <c r="TAM41" s="9"/>
      <c r="TAN41" s="9"/>
      <c r="TAO41" s="9"/>
      <c r="TAP41" s="9"/>
      <c r="TAQ41" s="9"/>
      <c r="TAR41" s="9"/>
      <c r="TAS41" s="9"/>
      <c r="TAT41" s="9"/>
      <c r="TAU41" s="9"/>
      <c r="TAV41" s="9"/>
      <c r="TAW41" s="9"/>
      <c r="TAX41" s="9"/>
      <c r="TAY41" s="9"/>
      <c r="TAZ41" s="9"/>
      <c r="TBA41" s="9"/>
      <c r="TBB41" s="9"/>
      <c r="TBC41" s="9"/>
      <c r="TBD41" s="9"/>
      <c r="TBE41" s="9"/>
      <c r="TBF41" s="9"/>
      <c r="TBG41" s="9"/>
      <c r="TBH41" s="9"/>
      <c r="TBI41" s="9"/>
      <c r="TBJ41" s="9"/>
      <c r="TBK41" s="9"/>
      <c r="TBL41" s="9"/>
      <c r="TBM41" s="9"/>
      <c r="TBN41" s="9"/>
      <c r="TBO41" s="9"/>
      <c r="TBP41" s="9"/>
      <c r="TBQ41" s="9"/>
      <c r="TBR41" s="9"/>
      <c r="TBS41" s="9"/>
      <c r="TBT41" s="9"/>
      <c r="TBU41" s="9"/>
      <c r="TBV41" s="9"/>
      <c r="TBW41" s="9"/>
      <c r="TBX41" s="9"/>
      <c r="TBY41" s="9"/>
      <c r="TBZ41" s="9"/>
      <c r="TCA41" s="9"/>
      <c r="TCB41" s="9"/>
      <c r="TCC41" s="9"/>
      <c r="TCD41" s="9"/>
      <c r="TCE41" s="9"/>
      <c r="TCF41" s="9"/>
      <c r="TCG41" s="9"/>
      <c r="TCH41" s="9"/>
      <c r="TCI41" s="9"/>
      <c r="TCJ41" s="9"/>
      <c r="TCK41" s="9"/>
      <c r="TCL41" s="9"/>
      <c r="TCM41" s="9"/>
      <c r="TCN41" s="9"/>
      <c r="TCO41" s="9"/>
      <c r="TCP41" s="9"/>
      <c r="TCQ41" s="9"/>
      <c r="TCR41" s="9"/>
      <c r="TCS41" s="9"/>
      <c r="TCT41" s="9"/>
      <c r="TCU41" s="9"/>
      <c r="TCV41" s="9"/>
      <c r="TCW41" s="9"/>
      <c r="TCX41" s="9"/>
      <c r="TCY41" s="9"/>
      <c r="TCZ41" s="9"/>
      <c r="TDA41" s="9"/>
      <c r="TDB41" s="9"/>
      <c r="TDC41" s="9"/>
      <c r="TDD41" s="9"/>
      <c r="TDE41" s="9"/>
      <c r="TDF41" s="9"/>
      <c r="TDG41" s="9"/>
      <c r="TDH41" s="9"/>
      <c r="TDI41" s="9"/>
      <c r="TDJ41" s="9"/>
      <c r="TDK41" s="9"/>
      <c r="TDL41" s="9"/>
      <c r="TDM41" s="9"/>
      <c r="TDN41" s="9"/>
      <c r="TDO41" s="9"/>
      <c r="TDP41" s="9"/>
      <c r="TDQ41" s="9"/>
      <c r="TDR41" s="9"/>
      <c r="TDS41" s="9"/>
      <c r="TDT41" s="9"/>
      <c r="TDU41" s="9"/>
      <c r="TDV41" s="9"/>
      <c r="TDW41" s="9"/>
      <c r="TDX41" s="9"/>
      <c r="TDY41" s="9"/>
      <c r="TDZ41" s="9"/>
      <c r="TEA41" s="9"/>
      <c r="TEB41" s="9"/>
      <c r="TEC41" s="9"/>
      <c r="TED41" s="9"/>
      <c r="TEE41" s="9"/>
      <c r="TEF41" s="9"/>
      <c r="TEG41" s="9"/>
      <c r="TEH41" s="9"/>
      <c r="TEI41" s="9"/>
      <c r="TEJ41" s="9"/>
      <c r="TEK41" s="9"/>
      <c r="TEL41" s="9"/>
      <c r="TEM41" s="9"/>
      <c r="TEN41" s="9"/>
      <c r="TEO41" s="9"/>
      <c r="TEP41" s="9"/>
      <c r="TEQ41" s="9"/>
      <c r="TER41" s="9"/>
      <c r="TES41" s="9"/>
      <c r="TET41" s="9"/>
      <c r="TEU41" s="9"/>
      <c r="TEV41" s="9"/>
      <c r="TEW41" s="9"/>
      <c r="TEX41" s="9"/>
      <c r="TEY41" s="9"/>
      <c r="TEZ41" s="9"/>
      <c r="TFA41" s="9"/>
      <c r="TFB41" s="9"/>
      <c r="TFC41" s="9"/>
      <c r="TFD41" s="9"/>
      <c r="TFE41" s="9"/>
      <c r="TFF41" s="9"/>
      <c r="TFG41" s="9"/>
      <c r="TFH41" s="9"/>
      <c r="TFI41" s="9"/>
      <c r="TFJ41" s="9"/>
      <c r="TFK41" s="9"/>
      <c r="TFL41" s="9"/>
      <c r="TFM41" s="9"/>
      <c r="TFN41" s="9"/>
      <c r="TFO41" s="9"/>
      <c r="TFP41" s="9"/>
      <c r="TFQ41" s="9"/>
      <c r="TFR41" s="9"/>
      <c r="TFS41" s="9"/>
      <c r="TFT41" s="9"/>
      <c r="TFU41" s="9"/>
      <c r="TFV41" s="9"/>
      <c r="TFW41" s="9"/>
      <c r="TFX41" s="9"/>
      <c r="TFY41" s="9"/>
      <c r="TFZ41" s="9"/>
      <c r="TGA41" s="9"/>
      <c r="TGB41" s="9"/>
      <c r="TGC41" s="9"/>
      <c r="TGD41" s="9"/>
      <c r="TGE41" s="9"/>
      <c r="TGF41" s="9"/>
      <c r="TGG41" s="9"/>
      <c r="TGH41" s="9"/>
      <c r="TGI41" s="9"/>
      <c r="TGJ41" s="9"/>
      <c r="TGK41" s="9"/>
      <c r="TGL41" s="9"/>
      <c r="TGM41" s="9"/>
      <c r="TGN41" s="9"/>
      <c r="TGO41" s="9"/>
      <c r="TGP41" s="9"/>
      <c r="TGQ41" s="9"/>
      <c r="TGR41" s="9"/>
      <c r="TGS41" s="9"/>
      <c r="TGT41" s="9"/>
      <c r="TGU41" s="9"/>
      <c r="TGV41" s="9"/>
      <c r="TGW41" s="9"/>
      <c r="TGX41" s="9"/>
      <c r="TGY41" s="9"/>
      <c r="TGZ41" s="9"/>
      <c r="THA41" s="9"/>
      <c r="THB41" s="9"/>
      <c r="THC41" s="9"/>
      <c r="THD41" s="9"/>
      <c r="THE41" s="9"/>
      <c r="THF41" s="9"/>
      <c r="THG41" s="9"/>
      <c r="THH41" s="9"/>
      <c r="THI41" s="9"/>
      <c r="THJ41" s="9"/>
      <c r="THK41" s="9"/>
      <c r="THL41" s="9"/>
      <c r="THM41" s="9"/>
      <c r="THN41" s="9"/>
      <c r="THO41" s="9"/>
      <c r="THP41" s="9"/>
      <c r="THQ41" s="9"/>
      <c r="THR41" s="9"/>
      <c r="THS41" s="9"/>
      <c r="THT41" s="9"/>
      <c r="THU41" s="9"/>
      <c r="THV41" s="9"/>
      <c r="THW41" s="9"/>
      <c r="THX41" s="9"/>
      <c r="THY41" s="9"/>
      <c r="THZ41" s="9"/>
      <c r="TIA41" s="9"/>
      <c r="TIB41" s="9"/>
      <c r="TIC41" s="9"/>
      <c r="TID41" s="9"/>
      <c r="TIE41" s="9"/>
      <c r="TIF41" s="9"/>
      <c r="TIG41" s="9"/>
      <c r="TIH41" s="9"/>
      <c r="TII41" s="9"/>
      <c r="TIJ41" s="9"/>
      <c r="TIK41" s="9"/>
      <c r="TIL41" s="9"/>
      <c r="TIM41" s="9"/>
      <c r="TIN41" s="9"/>
      <c r="TIO41" s="9"/>
      <c r="TIP41" s="9"/>
      <c r="TIQ41" s="9"/>
      <c r="TIR41" s="9"/>
      <c r="TIS41" s="9"/>
      <c r="TIT41" s="9"/>
      <c r="TIU41" s="9"/>
      <c r="TIV41" s="9"/>
      <c r="TIW41" s="9"/>
      <c r="TIX41" s="9"/>
      <c r="TIY41" s="9"/>
      <c r="TIZ41" s="9"/>
      <c r="TJA41" s="9"/>
      <c r="TJB41" s="9"/>
      <c r="TJC41" s="9"/>
      <c r="TJD41" s="9"/>
      <c r="TJE41" s="9"/>
      <c r="TJF41" s="9"/>
      <c r="TJG41" s="9"/>
      <c r="TJH41" s="9"/>
      <c r="TJI41" s="9"/>
      <c r="TJJ41" s="9"/>
      <c r="TJK41" s="9"/>
      <c r="TJL41" s="9"/>
      <c r="TJM41" s="9"/>
      <c r="TJN41" s="9"/>
      <c r="TJO41" s="9"/>
      <c r="TJP41" s="9"/>
      <c r="TJQ41" s="9"/>
      <c r="TJR41" s="9"/>
      <c r="TJS41" s="9"/>
      <c r="TJT41" s="9"/>
      <c r="TJU41" s="9"/>
      <c r="TJV41" s="9"/>
      <c r="TJW41" s="9"/>
      <c r="TJX41" s="9"/>
      <c r="TJY41" s="9"/>
      <c r="TJZ41" s="9"/>
      <c r="TKA41" s="9"/>
      <c r="TKB41" s="9"/>
      <c r="TKC41" s="9"/>
      <c r="TKD41" s="9"/>
      <c r="TKE41" s="9"/>
      <c r="TKF41" s="9"/>
      <c r="TKG41" s="9"/>
      <c r="TKH41" s="9"/>
      <c r="TKI41" s="9"/>
      <c r="TKJ41" s="9"/>
      <c r="TKK41" s="9"/>
      <c r="TKL41" s="9"/>
      <c r="TKM41" s="9"/>
      <c r="TKN41" s="9"/>
      <c r="TKO41" s="9"/>
      <c r="TKP41" s="9"/>
      <c r="TKQ41" s="9"/>
      <c r="TKR41" s="9"/>
      <c r="TKS41" s="9"/>
      <c r="TKT41" s="9"/>
      <c r="TKU41" s="9"/>
      <c r="TKV41" s="9"/>
      <c r="TKW41" s="9"/>
      <c r="TKX41" s="9"/>
      <c r="TKY41" s="9"/>
      <c r="TKZ41" s="9"/>
      <c r="TLA41" s="9"/>
      <c r="TLB41" s="9"/>
      <c r="TLC41" s="9"/>
      <c r="TLD41" s="9"/>
      <c r="TLE41" s="9"/>
      <c r="TLF41" s="9"/>
      <c r="TLG41" s="9"/>
      <c r="TLH41" s="9"/>
      <c r="TLI41" s="9"/>
      <c r="TLJ41" s="9"/>
      <c r="TLK41" s="9"/>
      <c r="TLL41" s="9"/>
      <c r="TLM41" s="9"/>
      <c r="TLN41" s="9"/>
      <c r="TLO41" s="9"/>
      <c r="TLP41" s="9"/>
      <c r="TLQ41" s="9"/>
      <c r="TLR41" s="9"/>
      <c r="TLS41" s="9"/>
      <c r="TLT41" s="9"/>
      <c r="TLU41" s="9"/>
      <c r="TLV41" s="9"/>
      <c r="TLW41" s="9"/>
      <c r="TLX41" s="9"/>
      <c r="TLY41" s="9"/>
      <c r="TLZ41" s="9"/>
      <c r="TMA41" s="9"/>
      <c r="TMB41" s="9"/>
      <c r="TMC41" s="9"/>
      <c r="TMD41" s="9"/>
      <c r="TME41" s="9"/>
      <c r="TMF41" s="9"/>
      <c r="TMG41" s="9"/>
      <c r="TMH41" s="9"/>
      <c r="TMI41" s="9"/>
      <c r="TMJ41" s="9"/>
      <c r="TMK41" s="9"/>
      <c r="TML41" s="9"/>
      <c r="TMM41" s="9"/>
      <c r="TMN41" s="9"/>
      <c r="TMO41" s="9"/>
      <c r="TMP41" s="9"/>
      <c r="TMQ41" s="9"/>
      <c r="TMR41" s="9"/>
      <c r="TMS41" s="9"/>
      <c r="TMT41" s="9"/>
      <c r="TMU41" s="9"/>
      <c r="TMV41" s="9"/>
      <c r="TMW41" s="9"/>
      <c r="TMX41" s="9"/>
      <c r="TMY41" s="9"/>
      <c r="TMZ41" s="9"/>
      <c r="TNA41" s="9"/>
      <c r="TNB41" s="9"/>
      <c r="TNC41" s="9"/>
      <c r="TND41" s="9"/>
      <c r="TNE41" s="9"/>
      <c r="TNF41" s="9"/>
      <c r="TNG41" s="9"/>
      <c r="TNH41" s="9"/>
      <c r="TNI41" s="9"/>
      <c r="TNJ41" s="9"/>
      <c r="TNK41" s="9"/>
      <c r="TNL41" s="9"/>
      <c r="TNM41" s="9"/>
      <c r="TNN41" s="9"/>
      <c r="TNO41" s="9"/>
      <c r="TNP41" s="9"/>
      <c r="TNQ41" s="9"/>
      <c r="TNR41" s="9"/>
      <c r="TNS41" s="9"/>
      <c r="TNT41" s="9"/>
      <c r="TNU41" s="9"/>
      <c r="TNV41" s="9"/>
      <c r="TNW41" s="9"/>
      <c r="TNX41" s="9"/>
      <c r="TNY41" s="9"/>
      <c r="TNZ41" s="9"/>
      <c r="TOA41" s="9"/>
      <c r="TOB41" s="9"/>
      <c r="TOC41" s="9"/>
      <c r="TOD41" s="9"/>
      <c r="TOE41" s="9"/>
      <c r="TOF41" s="9"/>
      <c r="TOG41" s="9"/>
      <c r="TOH41" s="9"/>
      <c r="TOI41" s="9"/>
      <c r="TOJ41" s="9"/>
      <c r="TOK41" s="9"/>
      <c r="TOL41" s="9"/>
      <c r="TOM41" s="9"/>
      <c r="TON41" s="9"/>
      <c r="TOO41" s="9"/>
      <c r="TOP41" s="9"/>
      <c r="TOQ41" s="9"/>
      <c r="TOR41" s="9"/>
      <c r="TOS41" s="9"/>
      <c r="TOT41" s="9"/>
      <c r="TOU41" s="9"/>
      <c r="TOV41" s="9"/>
      <c r="TOW41" s="9"/>
      <c r="TOX41" s="9"/>
      <c r="TOY41" s="9"/>
      <c r="TOZ41" s="9"/>
      <c r="TPA41" s="9"/>
      <c r="TPB41" s="9"/>
      <c r="TPC41" s="9"/>
      <c r="TPD41" s="9"/>
      <c r="TPE41" s="9"/>
      <c r="TPF41" s="9"/>
      <c r="TPG41" s="9"/>
      <c r="TPH41" s="9"/>
      <c r="TPI41" s="9"/>
      <c r="TPJ41" s="9"/>
      <c r="TPK41" s="9"/>
      <c r="TPL41" s="9"/>
      <c r="TPM41" s="9"/>
      <c r="TPN41" s="9"/>
      <c r="TPO41" s="9"/>
      <c r="TPP41" s="9"/>
      <c r="TPQ41" s="9"/>
      <c r="TPR41" s="9"/>
      <c r="TPS41" s="9"/>
      <c r="TPT41" s="9"/>
      <c r="TPU41" s="9"/>
      <c r="TPV41" s="9"/>
      <c r="TPW41" s="9"/>
      <c r="TPX41" s="9"/>
      <c r="TPY41" s="9"/>
      <c r="TPZ41" s="9"/>
      <c r="TQA41" s="9"/>
      <c r="TQB41" s="9"/>
      <c r="TQC41" s="9"/>
      <c r="TQD41" s="9"/>
      <c r="TQE41" s="9"/>
      <c r="TQF41" s="9"/>
      <c r="TQG41" s="9"/>
      <c r="TQH41" s="9"/>
      <c r="TQI41" s="9"/>
      <c r="TQJ41" s="9"/>
      <c r="TQK41" s="9"/>
      <c r="TQL41" s="9"/>
      <c r="TQM41" s="9"/>
      <c r="TQN41" s="9"/>
      <c r="TQO41" s="9"/>
      <c r="TQP41" s="9"/>
      <c r="TQQ41" s="9"/>
      <c r="TQR41" s="9"/>
      <c r="TQS41" s="9"/>
      <c r="TQT41" s="9"/>
      <c r="TQU41" s="9"/>
      <c r="TQV41" s="9"/>
      <c r="TQW41" s="9"/>
      <c r="TQX41" s="9"/>
      <c r="TQY41" s="9"/>
      <c r="TQZ41" s="9"/>
      <c r="TRA41" s="9"/>
      <c r="TRB41" s="9"/>
      <c r="TRC41" s="9"/>
      <c r="TRD41" s="9"/>
      <c r="TRE41" s="9"/>
      <c r="TRF41" s="9"/>
      <c r="TRG41" s="9"/>
      <c r="TRH41" s="9"/>
      <c r="TRI41" s="9"/>
      <c r="TRJ41" s="9"/>
      <c r="TRK41" s="9"/>
      <c r="TRL41" s="9"/>
      <c r="TRM41" s="9"/>
      <c r="TRN41" s="9"/>
      <c r="TRO41" s="9"/>
      <c r="TRP41" s="9"/>
      <c r="TRQ41" s="9"/>
      <c r="TRR41" s="9"/>
      <c r="TRS41" s="9"/>
      <c r="TRT41" s="9"/>
      <c r="TRU41" s="9"/>
      <c r="TRV41" s="9"/>
      <c r="TRW41" s="9"/>
      <c r="TRX41" s="9"/>
      <c r="TRY41" s="9"/>
      <c r="TRZ41" s="9"/>
      <c r="TSA41" s="9"/>
      <c r="TSB41" s="9"/>
      <c r="TSC41" s="9"/>
      <c r="TSD41" s="9"/>
      <c r="TSE41" s="9"/>
      <c r="TSF41" s="9"/>
      <c r="TSG41" s="9"/>
      <c r="TSH41" s="9"/>
      <c r="TSI41" s="9"/>
      <c r="TSJ41" s="9"/>
      <c r="TSK41" s="9"/>
      <c r="TSL41" s="9"/>
      <c r="TSM41" s="9"/>
      <c r="TSN41" s="9"/>
      <c r="TSO41" s="9"/>
      <c r="TSP41" s="9"/>
      <c r="TSQ41" s="9"/>
      <c r="TSR41" s="9"/>
      <c r="TSS41" s="9"/>
      <c r="TST41" s="9"/>
      <c r="TSU41" s="9"/>
      <c r="TSV41" s="9"/>
      <c r="TSW41" s="9"/>
      <c r="TSX41" s="9"/>
      <c r="TSY41" s="9"/>
      <c r="TSZ41" s="9"/>
      <c r="TTA41" s="9"/>
      <c r="TTB41" s="9"/>
      <c r="TTC41" s="9"/>
      <c r="TTD41" s="9"/>
      <c r="TTE41" s="9"/>
      <c r="TTF41" s="9"/>
      <c r="TTG41" s="9"/>
      <c r="TTH41" s="9"/>
      <c r="TTI41" s="9"/>
      <c r="TTJ41" s="9"/>
      <c r="TTK41" s="9"/>
      <c r="TTL41" s="9"/>
      <c r="TTM41" s="9"/>
      <c r="TTN41" s="9"/>
      <c r="TTO41" s="9"/>
      <c r="TTP41" s="9"/>
      <c r="TTQ41" s="9"/>
      <c r="TTR41" s="9"/>
      <c r="TTS41" s="9"/>
      <c r="TTT41" s="9"/>
      <c r="TTU41" s="9"/>
      <c r="TTV41" s="9"/>
      <c r="TTW41" s="9"/>
      <c r="TTX41" s="9"/>
      <c r="TTY41" s="9"/>
      <c r="TTZ41" s="9"/>
      <c r="TUA41" s="9"/>
      <c r="TUB41" s="9"/>
      <c r="TUC41" s="9"/>
      <c r="TUD41" s="9"/>
      <c r="TUE41" s="9"/>
      <c r="TUF41" s="9"/>
      <c r="TUG41" s="9"/>
      <c r="TUH41" s="9"/>
      <c r="TUI41" s="9"/>
      <c r="TUJ41" s="9"/>
      <c r="TUK41" s="9"/>
      <c r="TUL41" s="9"/>
      <c r="TUM41" s="9"/>
      <c r="TUN41" s="9"/>
      <c r="TUO41" s="9"/>
      <c r="TUP41" s="9"/>
      <c r="TUQ41" s="9"/>
      <c r="TUR41" s="9"/>
      <c r="TUS41" s="9"/>
      <c r="TUT41" s="9"/>
      <c r="TUU41" s="9"/>
      <c r="TUV41" s="9"/>
      <c r="TUW41" s="9"/>
      <c r="TUX41" s="9"/>
      <c r="TUY41" s="9"/>
      <c r="TUZ41" s="9"/>
      <c r="TVA41" s="9"/>
      <c r="TVB41" s="9"/>
      <c r="TVC41" s="9"/>
      <c r="TVD41" s="9"/>
      <c r="TVE41" s="9"/>
      <c r="TVF41" s="9"/>
      <c r="TVG41" s="9"/>
      <c r="TVH41" s="9"/>
      <c r="TVI41" s="9"/>
      <c r="TVJ41" s="9"/>
      <c r="TVK41" s="9"/>
      <c r="TVL41" s="9"/>
      <c r="TVM41" s="9"/>
      <c r="TVN41" s="9"/>
      <c r="TVO41" s="9"/>
      <c r="TVP41" s="9"/>
      <c r="TVQ41" s="9"/>
      <c r="TVR41" s="9"/>
      <c r="TVS41" s="9"/>
      <c r="TVT41" s="9"/>
      <c r="TVU41" s="9"/>
      <c r="TVV41" s="9"/>
      <c r="TVW41" s="9"/>
      <c r="TVX41" s="9"/>
      <c r="TVY41" s="9"/>
      <c r="TVZ41" s="9"/>
      <c r="TWA41" s="9"/>
      <c r="TWB41" s="9"/>
      <c r="TWC41" s="9"/>
      <c r="TWD41" s="9"/>
      <c r="TWE41" s="9"/>
      <c r="TWF41" s="9"/>
      <c r="TWG41" s="9"/>
      <c r="TWH41" s="9"/>
      <c r="TWI41" s="9"/>
      <c r="TWJ41" s="9"/>
      <c r="TWK41" s="9"/>
      <c r="TWL41" s="9"/>
      <c r="TWM41" s="9"/>
      <c r="TWN41" s="9"/>
      <c r="TWO41" s="9"/>
      <c r="TWP41" s="9"/>
      <c r="TWQ41" s="9"/>
      <c r="TWR41" s="9"/>
      <c r="TWS41" s="9"/>
      <c r="TWT41" s="9"/>
      <c r="TWU41" s="9"/>
      <c r="TWV41" s="9"/>
      <c r="TWW41" s="9"/>
      <c r="TWX41" s="9"/>
      <c r="TWY41" s="9"/>
      <c r="TWZ41" s="9"/>
      <c r="TXA41" s="9"/>
      <c r="TXB41" s="9"/>
      <c r="TXC41" s="9"/>
      <c r="TXD41" s="9"/>
      <c r="TXE41" s="9"/>
      <c r="TXF41" s="9"/>
      <c r="TXG41" s="9"/>
      <c r="TXH41" s="9"/>
      <c r="TXI41" s="9"/>
      <c r="TXJ41" s="9"/>
      <c r="TXK41" s="9"/>
      <c r="TXL41" s="9"/>
      <c r="TXM41" s="9"/>
      <c r="TXN41" s="9"/>
      <c r="TXO41" s="9"/>
      <c r="TXP41" s="9"/>
      <c r="TXQ41" s="9"/>
      <c r="TXR41" s="9"/>
      <c r="TXS41" s="9"/>
      <c r="TXT41" s="9"/>
      <c r="TXU41" s="9"/>
      <c r="TXV41" s="9"/>
      <c r="TXW41" s="9"/>
      <c r="TXX41" s="9"/>
      <c r="TXY41" s="9"/>
      <c r="TXZ41" s="9"/>
      <c r="TYA41" s="9"/>
      <c r="TYB41" s="9"/>
      <c r="TYC41" s="9"/>
      <c r="TYD41" s="9"/>
      <c r="TYE41" s="9"/>
      <c r="TYF41" s="9"/>
      <c r="TYG41" s="9"/>
      <c r="TYH41" s="9"/>
      <c r="TYI41" s="9"/>
      <c r="TYJ41" s="9"/>
      <c r="TYK41" s="9"/>
      <c r="TYL41" s="9"/>
      <c r="TYM41" s="9"/>
      <c r="TYN41" s="9"/>
      <c r="TYO41" s="9"/>
      <c r="TYP41" s="9"/>
      <c r="TYQ41" s="9"/>
      <c r="TYR41" s="9"/>
      <c r="TYS41" s="9"/>
      <c r="TYT41" s="9"/>
      <c r="TYU41" s="9"/>
      <c r="TYV41" s="9"/>
      <c r="TYW41" s="9"/>
      <c r="TYX41" s="9"/>
      <c r="TYY41" s="9"/>
      <c r="TYZ41" s="9"/>
      <c r="TZA41" s="9"/>
      <c r="TZB41" s="9"/>
      <c r="TZC41" s="9"/>
      <c r="TZD41" s="9"/>
      <c r="TZE41" s="9"/>
      <c r="TZF41" s="9"/>
      <c r="TZG41" s="9"/>
      <c r="TZH41" s="9"/>
      <c r="TZI41" s="9"/>
      <c r="TZJ41" s="9"/>
      <c r="TZK41" s="9"/>
      <c r="TZL41" s="9"/>
      <c r="TZM41" s="9"/>
      <c r="TZN41" s="9"/>
      <c r="TZO41" s="9"/>
      <c r="TZP41" s="9"/>
      <c r="TZQ41" s="9"/>
      <c r="TZR41" s="9"/>
      <c r="TZS41" s="9"/>
      <c r="TZT41" s="9"/>
      <c r="TZU41" s="9"/>
      <c r="TZV41" s="9"/>
      <c r="TZW41" s="9"/>
      <c r="TZX41" s="9"/>
      <c r="TZY41" s="9"/>
      <c r="TZZ41" s="9"/>
      <c r="UAA41" s="9"/>
      <c r="UAB41" s="9"/>
      <c r="UAC41" s="9"/>
      <c r="UAD41" s="9"/>
      <c r="UAE41" s="9"/>
      <c r="UAF41" s="9"/>
      <c r="UAG41" s="9"/>
      <c r="UAH41" s="9"/>
      <c r="UAI41" s="9"/>
      <c r="UAJ41" s="9"/>
      <c r="UAK41" s="9"/>
      <c r="UAL41" s="9"/>
      <c r="UAM41" s="9"/>
      <c r="UAN41" s="9"/>
      <c r="UAO41" s="9"/>
      <c r="UAP41" s="9"/>
      <c r="UAQ41" s="9"/>
      <c r="UAR41" s="9"/>
      <c r="UAS41" s="9"/>
      <c r="UAT41" s="9"/>
      <c r="UAU41" s="9"/>
      <c r="UAV41" s="9"/>
      <c r="UAW41" s="9"/>
      <c r="UAX41" s="9"/>
      <c r="UAY41" s="9"/>
      <c r="UAZ41" s="9"/>
      <c r="UBA41" s="9"/>
      <c r="UBB41" s="9"/>
      <c r="UBC41" s="9"/>
      <c r="UBD41" s="9"/>
      <c r="UBE41" s="9"/>
      <c r="UBF41" s="9"/>
      <c r="UBG41" s="9"/>
      <c r="UBH41" s="9"/>
      <c r="UBI41" s="9"/>
      <c r="UBJ41" s="9"/>
      <c r="UBK41" s="9"/>
      <c r="UBL41" s="9"/>
      <c r="UBM41" s="9"/>
      <c r="UBN41" s="9"/>
      <c r="UBO41" s="9"/>
      <c r="UBP41" s="9"/>
      <c r="UBQ41" s="9"/>
      <c r="UBR41" s="9"/>
      <c r="UBS41" s="9"/>
      <c r="UBT41" s="9"/>
      <c r="UBU41" s="9"/>
      <c r="UBV41" s="9"/>
      <c r="UBW41" s="9"/>
      <c r="UBX41" s="9"/>
      <c r="UBY41" s="9"/>
      <c r="UBZ41" s="9"/>
      <c r="UCA41" s="9"/>
      <c r="UCB41" s="9"/>
      <c r="UCC41" s="9"/>
      <c r="UCD41" s="9"/>
      <c r="UCE41" s="9"/>
      <c r="UCF41" s="9"/>
      <c r="UCG41" s="9"/>
      <c r="UCH41" s="9"/>
      <c r="UCI41" s="9"/>
      <c r="UCJ41" s="9"/>
      <c r="UCK41" s="9"/>
      <c r="UCL41" s="9"/>
      <c r="UCM41" s="9"/>
      <c r="UCN41" s="9"/>
      <c r="UCO41" s="9"/>
      <c r="UCP41" s="9"/>
      <c r="UCQ41" s="9"/>
      <c r="UCR41" s="9"/>
      <c r="UCS41" s="9"/>
      <c r="UCT41" s="9"/>
      <c r="UCU41" s="9"/>
      <c r="UCV41" s="9"/>
      <c r="UCW41" s="9"/>
      <c r="UCX41" s="9"/>
      <c r="UCY41" s="9"/>
      <c r="UCZ41" s="9"/>
      <c r="UDA41" s="9"/>
      <c r="UDB41" s="9"/>
      <c r="UDC41" s="9"/>
      <c r="UDD41" s="9"/>
      <c r="UDE41" s="9"/>
      <c r="UDF41" s="9"/>
      <c r="UDG41" s="9"/>
      <c r="UDH41" s="9"/>
      <c r="UDI41" s="9"/>
      <c r="UDJ41" s="9"/>
      <c r="UDK41" s="9"/>
      <c r="UDL41" s="9"/>
      <c r="UDM41" s="9"/>
      <c r="UDN41" s="9"/>
      <c r="UDO41" s="9"/>
      <c r="UDP41" s="9"/>
      <c r="UDQ41" s="9"/>
      <c r="UDR41" s="9"/>
      <c r="UDS41" s="9"/>
      <c r="UDT41" s="9"/>
      <c r="UDU41" s="9"/>
      <c r="UDV41" s="9"/>
      <c r="UDW41" s="9"/>
      <c r="UDX41" s="9"/>
      <c r="UDY41" s="9"/>
      <c r="UDZ41" s="9"/>
      <c r="UEA41" s="9"/>
      <c r="UEB41" s="9"/>
      <c r="UEC41" s="9"/>
      <c r="UED41" s="9"/>
      <c r="UEE41" s="9"/>
      <c r="UEF41" s="9"/>
      <c r="UEG41" s="9"/>
      <c r="UEH41" s="9"/>
      <c r="UEI41" s="9"/>
      <c r="UEJ41" s="9"/>
      <c r="UEK41" s="9"/>
      <c r="UEL41" s="9"/>
      <c r="UEM41" s="9"/>
      <c r="UEN41" s="9"/>
      <c r="UEO41" s="9"/>
      <c r="UEP41" s="9"/>
      <c r="UEQ41" s="9"/>
      <c r="UER41" s="9"/>
      <c r="UES41" s="9"/>
      <c r="UET41" s="9"/>
      <c r="UEU41" s="9"/>
      <c r="UEV41" s="9"/>
      <c r="UEW41" s="9"/>
      <c r="UEX41" s="9"/>
      <c r="UEY41" s="9"/>
      <c r="UEZ41" s="9"/>
      <c r="UFA41" s="9"/>
      <c r="UFB41" s="9"/>
      <c r="UFC41" s="9"/>
      <c r="UFD41" s="9"/>
      <c r="UFE41" s="9"/>
      <c r="UFF41" s="9"/>
      <c r="UFG41" s="9"/>
      <c r="UFH41" s="9"/>
      <c r="UFI41" s="9"/>
      <c r="UFJ41" s="9"/>
      <c r="UFK41" s="9"/>
      <c r="UFL41" s="9"/>
      <c r="UFM41" s="9"/>
      <c r="UFN41" s="9"/>
      <c r="UFO41" s="9"/>
      <c r="UFP41" s="9"/>
      <c r="UFQ41" s="9"/>
      <c r="UFR41" s="9"/>
      <c r="UFS41" s="9"/>
      <c r="UFT41" s="9"/>
      <c r="UFU41" s="9"/>
      <c r="UFV41" s="9"/>
      <c r="UFW41" s="9"/>
      <c r="UFX41" s="9"/>
      <c r="UFY41" s="9"/>
      <c r="UFZ41" s="9"/>
      <c r="UGA41" s="9"/>
      <c r="UGB41" s="9"/>
      <c r="UGC41" s="9"/>
      <c r="UGD41" s="9"/>
      <c r="UGE41" s="9"/>
      <c r="UGF41" s="9"/>
      <c r="UGG41" s="9"/>
      <c r="UGH41" s="9"/>
      <c r="UGI41" s="9"/>
      <c r="UGJ41" s="9"/>
      <c r="UGK41" s="9"/>
      <c r="UGL41" s="9"/>
      <c r="UGM41" s="9"/>
      <c r="UGN41" s="9"/>
      <c r="UGO41" s="9"/>
      <c r="UGP41" s="9"/>
      <c r="UGQ41" s="9"/>
      <c r="UGR41" s="9"/>
      <c r="UGS41" s="9"/>
      <c r="UGT41" s="9"/>
      <c r="UGU41" s="9"/>
      <c r="UGV41" s="9"/>
      <c r="UGW41" s="9"/>
      <c r="UGX41" s="9"/>
      <c r="UGY41" s="9"/>
      <c r="UGZ41" s="9"/>
      <c r="UHA41" s="9"/>
      <c r="UHB41" s="9"/>
      <c r="UHC41" s="9"/>
      <c r="UHD41" s="9"/>
      <c r="UHE41" s="9"/>
      <c r="UHF41" s="9"/>
      <c r="UHG41" s="9"/>
      <c r="UHH41" s="9"/>
      <c r="UHI41" s="9"/>
      <c r="UHJ41" s="9"/>
      <c r="UHK41" s="9"/>
      <c r="UHL41" s="9"/>
      <c r="UHM41" s="9"/>
      <c r="UHN41" s="9"/>
      <c r="UHO41" s="9"/>
      <c r="UHP41" s="9"/>
      <c r="UHQ41" s="9"/>
      <c r="UHR41" s="9"/>
      <c r="UHS41" s="9"/>
      <c r="UHT41" s="9"/>
      <c r="UHU41" s="9"/>
      <c r="UHV41" s="9"/>
      <c r="UHW41" s="9"/>
      <c r="UHX41" s="9"/>
      <c r="UHY41" s="9"/>
      <c r="UHZ41" s="9"/>
      <c r="UIA41" s="9"/>
      <c r="UIB41" s="9"/>
      <c r="UIC41" s="9"/>
      <c r="UID41" s="9"/>
      <c r="UIE41" s="9"/>
      <c r="UIF41" s="9"/>
      <c r="UIG41" s="9"/>
      <c r="UIH41" s="9"/>
      <c r="UII41" s="9"/>
      <c r="UIJ41" s="9"/>
      <c r="UIK41" s="9"/>
      <c r="UIL41" s="9"/>
      <c r="UIM41" s="9"/>
      <c r="UIN41" s="9"/>
      <c r="UIO41" s="9"/>
      <c r="UIP41" s="9"/>
      <c r="UIQ41" s="9"/>
      <c r="UIR41" s="9"/>
      <c r="UIS41" s="9"/>
      <c r="UIT41" s="9"/>
      <c r="UIU41" s="9"/>
      <c r="UIV41" s="9"/>
      <c r="UIW41" s="9"/>
      <c r="UIX41" s="9"/>
      <c r="UIY41" s="9"/>
      <c r="UIZ41" s="9"/>
      <c r="UJA41" s="9"/>
      <c r="UJB41" s="9"/>
      <c r="UJC41" s="9"/>
      <c r="UJD41" s="9"/>
      <c r="UJE41" s="9"/>
      <c r="UJF41" s="9"/>
      <c r="UJG41" s="9"/>
      <c r="UJH41" s="9"/>
      <c r="UJI41" s="9"/>
      <c r="UJJ41" s="9"/>
      <c r="UJK41" s="9"/>
      <c r="UJL41" s="9"/>
      <c r="UJM41" s="9"/>
      <c r="UJN41" s="9"/>
      <c r="UJO41" s="9"/>
      <c r="UJP41" s="9"/>
      <c r="UJQ41" s="9"/>
      <c r="UJR41" s="9"/>
      <c r="UJS41" s="9"/>
      <c r="UJT41" s="9"/>
      <c r="UJU41" s="9"/>
      <c r="UJV41" s="9"/>
      <c r="UJW41" s="9"/>
      <c r="UJX41" s="9"/>
      <c r="UJY41" s="9"/>
      <c r="UJZ41" s="9"/>
      <c r="UKA41" s="9"/>
      <c r="UKB41" s="9"/>
      <c r="UKC41" s="9"/>
      <c r="UKD41" s="9"/>
      <c r="UKE41" s="9"/>
      <c r="UKF41" s="9"/>
      <c r="UKG41" s="9"/>
      <c r="UKH41" s="9"/>
      <c r="UKI41" s="9"/>
      <c r="UKJ41" s="9"/>
      <c r="UKK41" s="9"/>
      <c r="UKL41" s="9"/>
      <c r="UKM41" s="9"/>
      <c r="UKN41" s="9"/>
      <c r="UKO41" s="9"/>
      <c r="UKP41" s="9"/>
      <c r="UKQ41" s="9"/>
      <c r="UKR41" s="9"/>
      <c r="UKS41" s="9"/>
      <c r="UKT41" s="9"/>
      <c r="UKU41" s="9"/>
      <c r="UKV41" s="9"/>
      <c r="UKW41" s="9"/>
      <c r="UKX41" s="9"/>
      <c r="UKY41" s="9"/>
      <c r="UKZ41" s="9"/>
      <c r="ULA41" s="9"/>
      <c r="ULB41" s="9"/>
      <c r="ULC41" s="9"/>
      <c r="ULD41" s="9"/>
      <c r="ULE41" s="9"/>
      <c r="ULF41" s="9"/>
      <c r="ULG41" s="9"/>
      <c r="ULH41" s="9"/>
      <c r="ULI41" s="9"/>
      <c r="ULJ41" s="9"/>
      <c r="ULK41" s="9"/>
      <c r="ULL41" s="9"/>
      <c r="ULM41" s="9"/>
      <c r="ULN41" s="9"/>
      <c r="ULO41" s="9"/>
      <c r="ULP41" s="9"/>
      <c r="ULQ41" s="9"/>
      <c r="ULR41" s="9"/>
      <c r="ULS41" s="9"/>
      <c r="ULT41" s="9"/>
      <c r="ULU41" s="9"/>
      <c r="ULV41" s="9"/>
      <c r="ULW41" s="9"/>
      <c r="ULX41" s="9"/>
      <c r="ULY41" s="9"/>
      <c r="ULZ41" s="9"/>
      <c r="UMA41" s="9"/>
      <c r="UMB41" s="9"/>
      <c r="UMC41" s="9"/>
      <c r="UMD41" s="9"/>
      <c r="UME41" s="9"/>
      <c r="UMF41" s="9"/>
      <c r="UMG41" s="9"/>
      <c r="UMH41" s="9"/>
      <c r="UMI41" s="9"/>
      <c r="UMJ41" s="9"/>
      <c r="UMK41" s="9"/>
      <c r="UML41" s="9"/>
      <c r="UMM41" s="9"/>
      <c r="UMN41" s="9"/>
      <c r="UMO41" s="9"/>
      <c r="UMP41" s="9"/>
      <c r="UMQ41" s="9"/>
      <c r="UMR41" s="9"/>
      <c r="UMS41" s="9"/>
      <c r="UMT41" s="9"/>
      <c r="UMU41" s="9"/>
      <c r="UMV41" s="9"/>
      <c r="UMW41" s="9"/>
      <c r="UMX41" s="9"/>
      <c r="UMY41" s="9"/>
      <c r="UMZ41" s="9"/>
      <c r="UNA41" s="9"/>
      <c r="UNB41" s="9"/>
      <c r="UNC41" s="9"/>
      <c r="UND41" s="9"/>
      <c r="UNE41" s="9"/>
      <c r="UNF41" s="9"/>
      <c r="UNG41" s="9"/>
      <c r="UNH41" s="9"/>
      <c r="UNI41" s="9"/>
      <c r="UNJ41" s="9"/>
      <c r="UNK41" s="9"/>
      <c r="UNL41" s="9"/>
      <c r="UNM41" s="9"/>
      <c r="UNN41" s="9"/>
      <c r="UNO41" s="9"/>
      <c r="UNP41" s="9"/>
      <c r="UNQ41" s="9"/>
      <c r="UNR41" s="9"/>
      <c r="UNS41" s="9"/>
      <c r="UNT41" s="9"/>
      <c r="UNU41" s="9"/>
      <c r="UNV41" s="9"/>
      <c r="UNW41" s="9"/>
      <c r="UNX41" s="9"/>
      <c r="UNY41" s="9"/>
      <c r="UNZ41" s="9"/>
      <c r="UOA41" s="9"/>
      <c r="UOB41" s="9"/>
      <c r="UOC41" s="9"/>
      <c r="UOD41" s="9"/>
      <c r="UOE41" s="9"/>
      <c r="UOF41" s="9"/>
      <c r="UOG41" s="9"/>
      <c r="UOH41" s="9"/>
      <c r="UOI41" s="9"/>
      <c r="UOJ41" s="9"/>
      <c r="UOK41" s="9"/>
      <c r="UOL41" s="9"/>
      <c r="UOM41" s="9"/>
      <c r="UON41" s="9"/>
      <c r="UOO41" s="9"/>
      <c r="UOP41" s="9"/>
      <c r="UOQ41" s="9"/>
      <c r="UOR41" s="9"/>
      <c r="UOS41" s="9"/>
      <c r="UOT41" s="9"/>
      <c r="UOU41" s="9"/>
      <c r="UOV41" s="9"/>
      <c r="UOW41" s="9"/>
      <c r="UOX41" s="9"/>
      <c r="UOY41" s="9"/>
      <c r="UOZ41" s="9"/>
      <c r="UPA41" s="9"/>
      <c r="UPB41" s="9"/>
      <c r="UPC41" s="9"/>
      <c r="UPD41" s="9"/>
      <c r="UPE41" s="9"/>
      <c r="UPF41" s="9"/>
      <c r="UPG41" s="9"/>
      <c r="UPH41" s="9"/>
      <c r="UPI41" s="9"/>
      <c r="UPJ41" s="9"/>
      <c r="UPK41" s="9"/>
      <c r="UPL41" s="9"/>
      <c r="UPM41" s="9"/>
      <c r="UPN41" s="9"/>
      <c r="UPO41" s="9"/>
      <c r="UPP41" s="9"/>
      <c r="UPQ41" s="9"/>
      <c r="UPR41" s="9"/>
      <c r="UPS41" s="9"/>
      <c r="UPT41" s="9"/>
      <c r="UPU41" s="9"/>
      <c r="UPV41" s="9"/>
      <c r="UPW41" s="9"/>
      <c r="UPX41" s="9"/>
      <c r="UPY41" s="9"/>
      <c r="UPZ41" s="9"/>
      <c r="UQA41" s="9"/>
      <c r="UQB41" s="9"/>
      <c r="UQC41" s="9"/>
      <c r="UQD41" s="9"/>
      <c r="UQE41" s="9"/>
      <c r="UQF41" s="9"/>
      <c r="UQG41" s="9"/>
      <c r="UQH41" s="9"/>
      <c r="UQI41" s="9"/>
      <c r="UQJ41" s="9"/>
      <c r="UQK41" s="9"/>
      <c r="UQL41" s="9"/>
      <c r="UQM41" s="9"/>
      <c r="UQN41" s="9"/>
      <c r="UQO41" s="9"/>
      <c r="UQP41" s="9"/>
      <c r="UQQ41" s="9"/>
      <c r="UQR41" s="9"/>
      <c r="UQS41" s="9"/>
      <c r="UQT41" s="9"/>
      <c r="UQU41" s="9"/>
      <c r="UQV41" s="9"/>
      <c r="UQW41" s="9"/>
      <c r="UQX41" s="9"/>
      <c r="UQY41" s="9"/>
      <c r="UQZ41" s="9"/>
      <c r="URA41" s="9"/>
      <c r="URB41" s="9"/>
      <c r="URC41" s="9"/>
      <c r="URD41" s="9"/>
      <c r="URE41" s="9"/>
      <c r="URF41" s="9"/>
      <c r="URG41" s="9"/>
      <c r="URH41" s="9"/>
      <c r="URI41" s="9"/>
      <c r="URJ41" s="9"/>
      <c r="URK41" s="9"/>
      <c r="URL41" s="9"/>
      <c r="URM41" s="9"/>
      <c r="URN41" s="9"/>
      <c r="URO41" s="9"/>
      <c r="URP41" s="9"/>
      <c r="URQ41" s="9"/>
      <c r="URR41" s="9"/>
      <c r="URS41" s="9"/>
      <c r="URT41" s="9"/>
      <c r="URU41" s="9"/>
      <c r="URV41" s="9"/>
      <c r="URW41" s="9"/>
      <c r="URX41" s="9"/>
      <c r="URY41" s="9"/>
      <c r="URZ41" s="9"/>
      <c r="USA41" s="9"/>
      <c r="USB41" s="9"/>
      <c r="USC41" s="9"/>
      <c r="USD41" s="9"/>
      <c r="USE41" s="9"/>
      <c r="USF41" s="9"/>
      <c r="USG41" s="9"/>
      <c r="USH41" s="9"/>
      <c r="USI41" s="9"/>
      <c r="USJ41" s="9"/>
      <c r="USK41" s="9"/>
      <c r="USL41" s="9"/>
      <c r="USM41" s="9"/>
      <c r="USN41" s="9"/>
      <c r="USO41" s="9"/>
      <c r="USP41" s="9"/>
      <c r="USQ41" s="9"/>
      <c r="USR41" s="9"/>
      <c r="USS41" s="9"/>
      <c r="UST41" s="9"/>
      <c r="USU41" s="9"/>
      <c r="USV41" s="9"/>
      <c r="USW41" s="9"/>
      <c r="USX41" s="9"/>
      <c r="USY41" s="9"/>
      <c r="USZ41" s="9"/>
      <c r="UTA41" s="9"/>
      <c r="UTB41" s="9"/>
      <c r="UTC41" s="9"/>
      <c r="UTD41" s="9"/>
      <c r="UTE41" s="9"/>
      <c r="UTF41" s="9"/>
      <c r="UTG41" s="9"/>
      <c r="UTH41" s="9"/>
      <c r="UTI41" s="9"/>
      <c r="UTJ41" s="9"/>
      <c r="UTK41" s="9"/>
      <c r="UTL41" s="9"/>
      <c r="UTM41" s="9"/>
      <c r="UTN41" s="9"/>
      <c r="UTO41" s="9"/>
      <c r="UTP41" s="9"/>
      <c r="UTQ41" s="9"/>
      <c r="UTR41" s="9"/>
      <c r="UTS41" s="9"/>
      <c r="UTT41" s="9"/>
      <c r="UTU41" s="9"/>
      <c r="UTV41" s="9"/>
      <c r="UTW41" s="9"/>
      <c r="UTX41" s="9"/>
      <c r="UTY41" s="9"/>
      <c r="UTZ41" s="9"/>
      <c r="UUA41" s="9"/>
      <c r="UUB41" s="9"/>
      <c r="UUC41" s="9"/>
      <c r="UUD41" s="9"/>
      <c r="UUE41" s="9"/>
      <c r="UUF41" s="9"/>
      <c r="UUG41" s="9"/>
      <c r="UUH41" s="9"/>
      <c r="UUI41" s="9"/>
      <c r="UUJ41" s="9"/>
      <c r="UUK41" s="9"/>
      <c r="UUL41" s="9"/>
      <c r="UUM41" s="9"/>
      <c r="UUN41" s="9"/>
      <c r="UUO41" s="9"/>
      <c r="UUP41" s="9"/>
      <c r="UUQ41" s="9"/>
      <c r="UUR41" s="9"/>
      <c r="UUS41" s="9"/>
      <c r="UUT41" s="9"/>
      <c r="UUU41" s="9"/>
      <c r="UUV41" s="9"/>
      <c r="UUW41" s="9"/>
      <c r="UUX41" s="9"/>
      <c r="UUY41" s="9"/>
      <c r="UUZ41" s="9"/>
      <c r="UVA41" s="9"/>
      <c r="UVB41" s="9"/>
      <c r="UVC41" s="9"/>
      <c r="UVD41" s="9"/>
      <c r="UVE41" s="9"/>
      <c r="UVF41" s="9"/>
      <c r="UVG41" s="9"/>
      <c r="UVH41" s="9"/>
      <c r="UVI41" s="9"/>
      <c r="UVJ41" s="9"/>
      <c r="UVK41" s="9"/>
      <c r="UVL41" s="9"/>
      <c r="UVM41" s="9"/>
      <c r="UVN41" s="9"/>
      <c r="UVO41" s="9"/>
      <c r="UVP41" s="9"/>
      <c r="UVQ41" s="9"/>
      <c r="UVR41" s="9"/>
      <c r="UVS41" s="9"/>
      <c r="UVT41" s="9"/>
      <c r="UVU41" s="9"/>
      <c r="UVV41" s="9"/>
      <c r="UVW41" s="9"/>
      <c r="UVX41" s="9"/>
      <c r="UVY41" s="9"/>
      <c r="UVZ41" s="9"/>
      <c r="UWA41" s="9"/>
      <c r="UWB41" s="9"/>
      <c r="UWC41" s="9"/>
      <c r="UWD41" s="9"/>
      <c r="UWE41" s="9"/>
      <c r="UWF41" s="9"/>
      <c r="UWG41" s="9"/>
      <c r="UWH41" s="9"/>
      <c r="UWI41" s="9"/>
      <c r="UWJ41" s="9"/>
      <c r="UWK41" s="9"/>
      <c r="UWL41" s="9"/>
      <c r="UWM41" s="9"/>
      <c r="UWN41" s="9"/>
      <c r="UWO41" s="9"/>
      <c r="UWP41" s="9"/>
      <c r="UWQ41" s="9"/>
      <c r="UWR41" s="9"/>
      <c r="UWS41" s="9"/>
      <c r="UWT41" s="9"/>
      <c r="UWU41" s="9"/>
      <c r="UWV41" s="9"/>
      <c r="UWW41" s="9"/>
      <c r="UWX41" s="9"/>
      <c r="UWY41" s="9"/>
      <c r="UWZ41" s="9"/>
      <c r="UXA41" s="9"/>
      <c r="UXB41" s="9"/>
      <c r="UXC41" s="9"/>
      <c r="UXD41" s="9"/>
      <c r="UXE41" s="9"/>
      <c r="UXF41" s="9"/>
      <c r="UXG41" s="9"/>
      <c r="UXH41" s="9"/>
      <c r="UXI41" s="9"/>
      <c r="UXJ41" s="9"/>
      <c r="UXK41" s="9"/>
      <c r="UXL41" s="9"/>
      <c r="UXM41" s="9"/>
      <c r="UXN41" s="9"/>
      <c r="UXO41" s="9"/>
      <c r="UXP41" s="9"/>
      <c r="UXQ41" s="9"/>
      <c r="UXR41" s="9"/>
      <c r="UXS41" s="9"/>
      <c r="UXT41" s="9"/>
      <c r="UXU41" s="9"/>
      <c r="UXV41" s="9"/>
      <c r="UXW41" s="9"/>
      <c r="UXX41" s="9"/>
      <c r="UXY41" s="9"/>
      <c r="UXZ41" s="9"/>
      <c r="UYA41" s="9"/>
      <c r="UYB41" s="9"/>
      <c r="UYC41" s="9"/>
      <c r="UYD41" s="9"/>
      <c r="UYE41" s="9"/>
      <c r="UYF41" s="9"/>
      <c r="UYG41" s="9"/>
      <c r="UYH41" s="9"/>
      <c r="UYI41" s="9"/>
      <c r="UYJ41" s="9"/>
      <c r="UYK41" s="9"/>
      <c r="UYL41" s="9"/>
      <c r="UYM41" s="9"/>
      <c r="UYN41" s="9"/>
      <c r="UYO41" s="9"/>
      <c r="UYP41" s="9"/>
      <c r="UYQ41" s="9"/>
      <c r="UYR41" s="9"/>
      <c r="UYS41" s="9"/>
      <c r="UYT41" s="9"/>
      <c r="UYU41" s="9"/>
      <c r="UYV41" s="9"/>
      <c r="UYW41" s="9"/>
      <c r="UYX41" s="9"/>
      <c r="UYY41" s="9"/>
      <c r="UYZ41" s="9"/>
      <c r="UZA41" s="9"/>
      <c r="UZB41" s="9"/>
      <c r="UZC41" s="9"/>
      <c r="UZD41" s="9"/>
      <c r="UZE41" s="9"/>
      <c r="UZF41" s="9"/>
      <c r="UZG41" s="9"/>
      <c r="UZH41" s="9"/>
      <c r="UZI41" s="9"/>
      <c r="UZJ41" s="9"/>
      <c r="UZK41" s="9"/>
      <c r="UZL41" s="9"/>
      <c r="UZM41" s="9"/>
      <c r="UZN41" s="9"/>
      <c r="UZO41" s="9"/>
      <c r="UZP41" s="9"/>
      <c r="UZQ41" s="9"/>
      <c r="UZR41" s="9"/>
      <c r="UZS41" s="9"/>
      <c r="UZT41" s="9"/>
      <c r="UZU41" s="9"/>
      <c r="UZV41" s="9"/>
      <c r="UZW41" s="9"/>
      <c r="UZX41" s="9"/>
      <c r="UZY41" s="9"/>
      <c r="UZZ41" s="9"/>
      <c r="VAA41" s="9"/>
      <c r="VAB41" s="9"/>
      <c r="VAC41" s="9"/>
      <c r="VAD41" s="9"/>
      <c r="VAE41" s="9"/>
      <c r="VAF41" s="9"/>
      <c r="VAG41" s="9"/>
      <c r="VAH41" s="9"/>
      <c r="VAI41" s="9"/>
      <c r="VAJ41" s="9"/>
      <c r="VAK41" s="9"/>
      <c r="VAL41" s="9"/>
      <c r="VAM41" s="9"/>
      <c r="VAN41" s="9"/>
      <c r="VAO41" s="9"/>
      <c r="VAP41" s="9"/>
      <c r="VAQ41" s="9"/>
      <c r="VAR41" s="9"/>
      <c r="VAS41" s="9"/>
      <c r="VAT41" s="9"/>
      <c r="VAU41" s="9"/>
      <c r="VAV41" s="9"/>
      <c r="VAW41" s="9"/>
      <c r="VAX41" s="9"/>
      <c r="VAY41" s="9"/>
      <c r="VAZ41" s="9"/>
      <c r="VBA41" s="9"/>
      <c r="VBB41" s="9"/>
      <c r="VBC41" s="9"/>
      <c r="VBD41" s="9"/>
      <c r="VBE41" s="9"/>
      <c r="VBF41" s="9"/>
      <c r="VBG41" s="9"/>
      <c r="VBH41" s="9"/>
      <c r="VBI41" s="9"/>
      <c r="VBJ41" s="9"/>
      <c r="VBK41" s="9"/>
      <c r="VBL41" s="9"/>
      <c r="VBM41" s="9"/>
      <c r="VBN41" s="9"/>
      <c r="VBO41" s="9"/>
      <c r="VBP41" s="9"/>
      <c r="VBQ41" s="9"/>
      <c r="VBR41" s="9"/>
      <c r="VBS41" s="9"/>
      <c r="VBT41" s="9"/>
      <c r="VBU41" s="9"/>
      <c r="VBV41" s="9"/>
      <c r="VBW41" s="9"/>
      <c r="VBX41" s="9"/>
      <c r="VBY41" s="9"/>
      <c r="VBZ41" s="9"/>
      <c r="VCA41" s="9"/>
      <c r="VCB41" s="9"/>
      <c r="VCC41" s="9"/>
      <c r="VCD41" s="9"/>
      <c r="VCE41" s="9"/>
      <c r="VCF41" s="9"/>
      <c r="VCG41" s="9"/>
      <c r="VCH41" s="9"/>
      <c r="VCI41" s="9"/>
      <c r="VCJ41" s="9"/>
      <c r="VCK41" s="9"/>
      <c r="VCL41" s="9"/>
      <c r="VCM41" s="9"/>
      <c r="VCN41" s="9"/>
      <c r="VCO41" s="9"/>
      <c r="VCP41" s="9"/>
      <c r="VCQ41" s="9"/>
      <c r="VCR41" s="9"/>
      <c r="VCS41" s="9"/>
      <c r="VCT41" s="9"/>
      <c r="VCU41" s="9"/>
      <c r="VCV41" s="9"/>
      <c r="VCW41" s="9"/>
      <c r="VCX41" s="9"/>
      <c r="VCY41" s="9"/>
      <c r="VCZ41" s="9"/>
      <c r="VDA41" s="9"/>
      <c r="VDB41" s="9"/>
      <c r="VDC41" s="9"/>
      <c r="VDD41" s="9"/>
      <c r="VDE41" s="9"/>
      <c r="VDF41" s="9"/>
      <c r="VDG41" s="9"/>
      <c r="VDH41" s="9"/>
      <c r="VDI41" s="9"/>
      <c r="VDJ41" s="9"/>
      <c r="VDK41" s="9"/>
      <c r="VDL41" s="9"/>
      <c r="VDM41" s="9"/>
      <c r="VDN41" s="9"/>
      <c r="VDO41" s="9"/>
      <c r="VDP41" s="9"/>
      <c r="VDQ41" s="9"/>
      <c r="VDR41" s="9"/>
      <c r="VDS41" s="9"/>
      <c r="VDT41" s="9"/>
      <c r="VDU41" s="9"/>
      <c r="VDV41" s="9"/>
      <c r="VDW41" s="9"/>
      <c r="VDX41" s="9"/>
      <c r="VDY41" s="9"/>
      <c r="VDZ41" s="9"/>
      <c r="VEA41" s="9"/>
      <c r="VEB41" s="9"/>
      <c r="VEC41" s="9"/>
      <c r="VED41" s="9"/>
      <c r="VEE41" s="9"/>
      <c r="VEF41" s="9"/>
      <c r="VEG41" s="9"/>
      <c r="VEH41" s="9"/>
      <c r="VEI41" s="9"/>
      <c r="VEJ41" s="9"/>
      <c r="VEK41" s="9"/>
      <c r="VEL41" s="9"/>
      <c r="VEM41" s="9"/>
      <c r="VEN41" s="9"/>
      <c r="VEO41" s="9"/>
      <c r="VEP41" s="9"/>
      <c r="VEQ41" s="9"/>
      <c r="VER41" s="9"/>
      <c r="VES41" s="9"/>
      <c r="VET41" s="9"/>
      <c r="VEU41" s="9"/>
      <c r="VEV41" s="9"/>
      <c r="VEW41" s="9"/>
      <c r="VEX41" s="9"/>
      <c r="VEY41" s="9"/>
      <c r="VEZ41" s="9"/>
      <c r="VFA41" s="9"/>
      <c r="VFB41" s="9"/>
      <c r="VFC41" s="9"/>
      <c r="VFD41" s="9"/>
      <c r="VFE41" s="9"/>
      <c r="VFF41" s="9"/>
      <c r="VFG41" s="9"/>
      <c r="VFH41" s="9"/>
      <c r="VFI41" s="9"/>
      <c r="VFJ41" s="9"/>
      <c r="VFK41" s="9"/>
      <c r="VFL41" s="9"/>
      <c r="VFM41" s="9"/>
      <c r="VFN41" s="9"/>
      <c r="VFO41" s="9"/>
      <c r="VFP41" s="9"/>
      <c r="VFQ41" s="9"/>
      <c r="VFR41" s="9"/>
      <c r="VFS41" s="9"/>
      <c r="VFT41" s="9"/>
      <c r="VFU41" s="9"/>
      <c r="VFV41" s="9"/>
      <c r="VFW41" s="9"/>
      <c r="VFX41" s="9"/>
      <c r="VFY41" s="9"/>
      <c r="VFZ41" s="9"/>
      <c r="VGA41" s="9"/>
      <c r="VGB41" s="9"/>
      <c r="VGC41" s="9"/>
      <c r="VGD41" s="9"/>
      <c r="VGE41" s="9"/>
      <c r="VGF41" s="9"/>
      <c r="VGG41" s="9"/>
      <c r="VGH41" s="9"/>
      <c r="VGI41" s="9"/>
      <c r="VGJ41" s="9"/>
      <c r="VGK41" s="9"/>
      <c r="VGL41" s="9"/>
      <c r="VGM41" s="9"/>
      <c r="VGN41" s="9"/>
      <c r="VGO41" s="9"/>
      <c r="VGP41" s="9"/>
      <c r="VGQ41" s="9"/>
      <c r="VGR41" s="9"/>
      <c r="VGS41" s="9"/>
      <c r="VGT41" s="9"/>
      <c r="VGU41" s="9"/>
      <c r="VGV41" s="9"/>
      <c r="VGW41" s="9"/>
      <c r="VGX41" s="9"/>
      <c r="VGY41" s="9"/>
      <c r="VGZ41" s="9"/>
      <c r="VHA41" s="9"/>
      <c r="VHB41" s="9"/>
      <c r="VHC41" s="9"/>
      <c r="VHD41" s="9"/>
      <c r="VHE41" s="9"/>
      <c r="VHF41" s="9"/>
      <c r="VHG41" s="9"/>
      <c r="VHH41" s="9"/>
      <c r="VHI41" s="9"/>
      <c r="VHJ41" s="9"/>
      <c r="VHK41" s="9"/>
      <c r="VHL41" s="9"/>
      <c r="VHM41" s="9"/>
      <c r="VHN41" s="9"/>
      <c r="VHO41" s="9"/>
      <c r="VHP41" s="9"/>
      <c r="VHQ41" s="9"/>
      <c r="VHR41" s="9"/>
      <c r="VHS41" s="9"/>
      <c r="VHT41" s="9"/>
      <c r="VHU41" s="9"/>
      <c r="VHV41" s="9"/>
      <c r="VHW41" s="9"/>
      <c r="VHX41" s="9"/>
      <c r="VHY41" s="9"/>
      <c r="VHZ41" s="9"/>
      <c r="VIA41" s="9"/>
      <c r="VIB41" s="9"/>
      <c r="VIC41" s="9"/>
      <c r="VID41" s="9"/>
      <c r="VIE41" s="9"/>
      <c r="VIF41" s="9"/>
      <c r="VIG41" s="9"/>
      <c r="VIH41" s="9"/>
      <c r="VII41" s="9"/>
      <c r="VIJ41" s="9"/>
      <c r="VIK41" s="9"/>
      <c r="VIL41" s="9"/>
      <c r="VIM41" s="9"/>
      <c r="VIN41" s="9"/>
      <c r="VIO41" s="9"/>
      <c r="VIP41" s="9"/>
      <c r="VIQ41" s="9"/>
      <c r="VIR41" s="9"/>
      <c r="VIS41" s="9"/>
      <c r="VIT41" s="9"/>
      <c r="VIU41" s="9"/>
      <c r="VIV41" s="9"/>
      <c r="VIW41" s="9"/>
      <c r="VIX41" s="9"/>
      <c r="VIY41" s="9"/>
      <c r="VIZ41" s="9"/>
      <c r="VJA41" s="9"/>
      <c r="VJB41" s="9"/>
      <c r="VJC41" s="9"/>
      <c r="VJD41" s="9"/>
      <c r="VJE41" s="9"/>
      <c r="VJF41" s="9"/>
      <c r="VJG41" s="9"/>
      <c r="VJH41" s="9"/>
      <c r="VJI41" s="9"/>
      <c r="VJJ41" s="9"/>
      <c r="VJK41" s="9"/>
      <c r="VJL41" s="9"/>
      <c r="VJM41" s="9"/>
      <c r="VJN41" s="9"/>
      <c r="VJO41" s="9"/>
      <c r="VJP41" s="9"/>
      <c r="VJQ41" s="9"/>
      <c r="VJR41" s="9"/>
      <c r="VJS41" s="9"/>
      <c r="VJT41" s="9"/>
      <c r="VJU41" s="9"/>
      <c r="VJV41" s="9"/>
      <c r="VJW41" s="9"/>
      <c r="VJX41" s="9"/>
      <c r="VJY41" s="9"/>
      <c r="VJZ41" s="9"/>
      <c r="VKA41" s="9"/>
      <c r="VKB41" s="9"/>
      <c r="VKC41" s="9"/>
      <c r="VKD41" s="9"/>
      <c r="VKE41" s="9"/>
      <c r="VKF41" s="9"/>
      <c r="VKG41" s="9"/>
      <c r="VKH41" s="9"/>
      <c r="VKI41" s="9"/>
      <c r="VKJ41" s="9"/>
      <c r="VKK41" s="9"/>
      <c r="VKL41" s="9"/>
      <c r="VKM41" s="9"/>
      <c r="VKN41" s="9"/>
      <c r="VKO41" s="9"/>
      <c r="VKP41" s="9"/>
      <c r="VKQ41" s="9"/>
      <c r="VKR41" s="9"/>
      <c r="VKS41" s="9"/>
      <c r="VKT41" s="9"/>
      <c r="VKU41" s="9"/>
      <c r="VKV41" s="9"/>
      <c r="VKW41" s="9"/>
      <c r="VKX41" s="9"/>
      <c r="VKY41" s="9"/>
      <c r="VKZ41" s="9"/>
      <c r="VLA41" s="9"/>
      <c r="VLB41" s="9"/>
      <c r="VLC41" s="9"/>
      <c r="VLD41" s="9"/>
      <c r="VLE41" s="9"/>
      <c r="VLF41" s="9"/>
      <c r="VLG41" s="9"/>
      <c r="VLH41" s="9"/>
      <c r="VLI41" s="9"/>
      <c r="VLJ41" s="9"/>
      <c r="VLK41" s="9"/>
      <c r="VLL41" s="9"/>
      <c r="VLM41" s="9"/>
      <c r="VLN41" s="9"/>
      <c r="VLO41" s="9"/>
      <c r="VLP41" s="9"/>
      <c r="VLQ41" s="9"/>
      <c r="VLR41" s="9"/>
      <c r="VLS41" s="9"/>
      <c r="VLT41" s="9"/>
      <c r="VLU41" s="9"/>
      <c r="VLV41" s="9"/>
      <c r="VLW41" s="9"/>
      <c r="VLX41" s="9"/>
      <c r="VLY41" s="9"/>
      <c r="VLZ41" s="9"/>
      <c r="VMA41" s="9"/>
      <c r="VMB41" s="9"/>
      <c r="VMC41" s="9"/>
      <c r="VMD41" s="9"/>
      <c r="VME41" s="9"/>
      <c r="VMF41" s="9"/>
      <c r="VMG41" s="9"/>
      <c r="VMH41" s="9"/>
      <c r="VMI41" s="9"/>
      <c r="VMJ41" s="9"/>
      <c r="VMK41" s="9"/>
      <c r="VML41" s="9"/>
      <c r="VMM41" s="9"/>
      <c r="VMN41" s="9"/>
      <c r="VMO41" s="9"/>
      <c r="VMP41" s="9"/>
      <c r="VMQ41" s="9"/>
      <c r="VMR41" s="9"/>
      <c r="VMS41" s="9"/>
      <c r="VMT41" s="9"/>
      <c r="VMU41" s="9"/>
      <c r="VMV41" s="9"/>
      <c r="VMW41" s="9"/>
      <c r="VMX41" s="9"/>
      <c r="VMY41" s="9"/>
      <c r="VMZ41" s="9"/>
      <c r="VNA41" s="9"/>
      <c r="VNB41" s="9"/>
      <c r="VNC41" s="9"/>
      <c r="VND41" s="9"/>
      <c r="VNE41" s="9"/>
      <c r="VNF41" s="9"/>
      <c r="VNG41" s="9"/>
      <c r="VNH41" s="9"/>
      <c r="VNI41" s="9"/>
      <c r="VNJ41" s="9"/>
      <c r="VNK41" s="9"/>
      <c r="VNL41" s="9"/>
      <c r="VNM41" s="9"/>
      <c r="VNN41" s="9"/>
      <c r="VNO41" s="9"/>
      <c r="VNP41" s="9"/>
      <c r="VNQ41" s="9"/>
      <c r="VNR41" s="9"/>
      <c r="VNS41" s="9"/>
      <c r="VNT41" s="9"/>
      <c r="VNU41" s="9"/>
      <c r="VNV41" s="9"/>
      <c r="VNW41" s="9"/>
      <c r="VNX41" s="9"/>
      <c r="VNY41" s="9"/>
      <c r="VNZ41" s="9"/>
      <c r="VOA41" s="9"/>
      <c r="VOB41" s="9"/>
      <c r="VOC41" s="9"/>
      <c r="VOD41" s="9"/>
      <c r="VOE41" s="9"/>
      <c r="VOF41" s="9"/>
      <c r="VOG41" s="9"/>
      <c r="VOH41" s="9"/>
      <c r="VOI41" s="9"/>
      <c r="VOJ41" s="9"/>
      <c r="VOK41" s="9"/>
      <c r="VOL41" s="9"/>
      <c r="VOM41" s="9"/>
      <c r="VON41" s="9"/>
      <c r="VOO41" s="9"/>
      <c r="VOP41" s="9"/>
      <c r="VOQ41" s="9"/>
      <c r="VOR41" s="9"/>
      <c r="VOS41" s="9"/>
      <c r="VOT41" s="9"/>
      <c r="VOU41" s="9"/>
      <c r="VOV41" s="9"/>
      <c r="VOW41" s="9"/>
      <c r="VOX41" s="9"/>
      <c r="VOY41" s="9"/>
      <c r="VOZ41" s="9"/>
      <c r="VPA41" s="9"/>
      <c r="VPB41" s="9"/>
      <c r="VPC41" s="9"/>
      <c r="VPD41" s="9"/>
      <c r="VPE41" s="9"/>
      <c r="VPF41" s="9"/>
      <c r="VPG41" s="9"/>
      <c r="VPH41" s="9"/>
      <c r="VPI41" s="9"/>
      <c r="VPJ41" s="9"/>
      <c r="VPK41" s="9"/>
      <c r="VPL41" s="9"/>
      <c r="VPM41" s="9"/>
      <c r="VPN41" s="9"/>
      <c r="VPO41" s="9"/>
      <c r="VPP41" s="9"/>
      <c r="VPQ41" s="9"/>
      <c r="VPR41" s="9"/>
      <c r="VPS41" s="9"/>
      <c r="VPT41" s="9"/>
      <c r="VPU41" s="9"/>
      <c r="VPV41" s="9"/>
      <c r="VPW41" s="9"/>
      <c r="VPX41" s="9"/>
      <c r="VPY41" s="9"/>
      <c r="VPZ41" s="9"/>
      <c r="VQA41" s="9"/>
      <c r="VQB41" s="9"/>
      <c r="VQC41" s="9"/>
      <c r="VQD41" s="9"/>
      <c r="VQE41" s="9"/>
      <c r="VQF41" s="9"/>
      <c r="VQG41" s="9"/>
      <c r="VQH41" s="9"/>
      <c r="VQI41" s="9"/>
      <c r="VQJ41" s="9"/>
      <c r="VQK41" s="9"/>
      <c r="VQL41" s="9"/>
      <c r="VQM41" s="9"/>
      <c r="VQN41" s="9"/>
      <c r="VQO41" s="9"/>
      <c r="VQP41" s="9"/>
      <c r="VQQ41" s="9"/>
      <c r="VQR41" s="9"/>
      <c r="VQS41" s="9"/>
      <c r="VQT41" s="9"/>
      <c r="VQU41" s="9"/>
      <c r="VQV41" s="9"/>
      <c r="VQW41" s="9"/>
      <c r="VQX41" s="9"/>
      <c r="VQY41" s="9"/>
      <c r="VQZ41" s="9"/>
      <c r="VRA41" s="9"/>
      <c r="VRB41" s="9"/>
      <c r="VRC41" s="9"/>
      <c r="VRD41" s="9"/>
      <c r="VRE41" s="9"/>
      <c r="VRF41" s="9"/>
      <c r="VRG41" s="9"/>
      <c r="VRH41" s="9"/>
      <c r="VRI41" s="9"/>
      <c r="VRJ41" s="9"/>
      <c r="VRK41" s="9"/>
      <c r="VRL41" s="9"/>
      <c r="VRM41" s="9"/>
      <c r="VRN41" s="9"/>
      <c r="VRO41" s="9"/>
      <c r="VRP41" s="9"/>
      <c r="VRQ41" s="9"/>
      <c r="VRR41" s="9"/>
      <c r="VRS41" s="9"/>
      <c r="VRT41" s="9"/>
      <c r="VRU41" s="9"/>
      <c r="VRV41" s="9"/>
      <c r="VRW41" s="9"/>
      <c r="VRX41" s="9"/>
      <c r="VRY41" s="9"/>
      <c r="VRZ41" s="9"/>
      <c r="VSA41" s="9"/>
      <c r="VSB41" s="9"/>
      <c r="VSC41" s="9"/>
      <c r="VSD41" s="9"/>
      <c r="VSE41" s="9"/>
      <c r="VSF41" s="9"/>
      <c r="VSG41" s="9"/>
      <c r="VSH41" s="9"/>
      <c r="VSI41" s="9"/>
      <c r="VSJ41" s="9"/>
      <c r="VSK41" s="9"/>
      <c r="VSL41" s="9"/>
      <c r="VSM41" s="9"/>
      <c r="VSN41" s="9"/>
      <c r="VSO41" s="9"/>
      <c r="VSP41" s="9"/>
      <c r="VSQ41" s="9"/>
      <c r="VSR41" s="9"/>
      <c r="VSS41" s="9"/>
      <c r="VST41" s="9"/>
      <c r="VSU41" s="9"/>
      <c r="VSV41" s="9"/>
      <c r="VSW41" s="9"/>
      <c r="VSX41" s="9"/>
      <c r="VSY41" s="9"/>
      <c r="VSZ41" s="9"/>
      <c r="VTA41" s="9"/>
      <c r="VTB41" s="9"/>
      <c r="VTC41" s="9"/>
      <c r="VTD41" s="9"/>
      <c r="VTE41" s="9"/>
      <c r="VTF41" s="9"/>
      <c r="VTG41" s="9"/>
      <c r="VTH41" s="9"/>
      <c r="VTI41" s="9"/>
      <c r="VTJ41" s="9"/>
      <c r="VTK41" s="9"/>
      <c r="VTL41" s="9"/>
      <c r="VTM41" s="9"/>
      <c r="VTN41" s="9"/>
      <c r="VTO41" s="9"/>
      <c r="VTP41" s="9"/>
      <c r="VTQ41" s="9"/>
      <c r="VTR41" s="9"/>
      <c r="VTS41" s="9"/>
      <c r="VTT41" s="9"/>
      <c r="VTU41" s="9"/>
      <c r="VTV41" s="9"/>
      <c r="VTW41" s="9"/>
      <c r="VTX41" s="9"/>
      <c r="VTY41" s="9"/>
      <c r="VTZ41" s="9"/>
      <c r="VUA41" s="9"/>
      <c r="VUB41" s="9"/>
      <c r="VUC41" s="9"/>
      <c r="VUD41" s="9"/>
      <c r="VUE41" s="9"/>
      <c r="VUF41" s="9"/>
      <c r="VUG41" s="9"/>
      <c r="VUH41" s="9"/>
      <c r="VUI41" s="9"/>
      <c r="VUJ41" s="9"/>
      <c r="VUK41" s="9"/>
      <c r="VUL41" s="9"/>
      <c r="VUM41" s="9"/>
      <c r="VUN41" s="9"/>
      <c r="VUO41" s="9"/>
      <c r="VUP41" s="9"/>
      <c r="VUQ41" s="9"/>
      <c r="VUR41" s="9"/>
      <c r="VUS41" s="9"/>
      <c r="VUT41" s="9"/>
      <c r="VUU41" s="9"/>
      <c r="VUV41" s="9"/>
      <c r="VUW41" s="9"/>
      <c r="VUX41" s="9"/>
      <c r="VUY41" s="9"/>
      <c r="VUZ41" s="9"/>
      <c r="VVA41" s="9"/>
      <c r="VVB41" s="9"/>
      <c r="VVC41" s="9"/>
      <c r="VVD41" s="9"/>
      <c r="VVE41" s="9"/>
      <c r="VVF41" s="9"/>
      <c r="VVG41" s="9"/>
      <c r="VVH41" s="9"/>
      <c r="VVI41" s="9"/>
      <c r="VVJ41" s="9"/>
      <c r="VVK41" s="9"/>
      <c r="VVL41" s="9"/>
      <c r="VVM41" s="9"/>
      <c r="VVN41" s="9"/>
      <c r="VVO41" s="9"/>
      <c r="VVP41" s="9"/>
      <c r="VVQ41" s="9"/>
      <c r="VVR41" s="9"/>
      <c r="VVS41" s="9"/>
      <c r="VVT41" s="9"/>
      <c r="VVU41" s="9"/>
      <c r="VVV41" s="9"/>
      <c r="VVW41" s="9"/>
      <c r="VVX41" s="9"/>
      <c r="VVY41" s="9"/>
      <c r="VVZ41" s="9"/>
      <c r="VWA41" s="9"/>
      <c r="VWB41" s="9"/>
      <c r="VWC41" s="9"/>
      <c r="VWD41" s="9"/>
      <c r="VWE41" s="9"/>
      <c r="VWF41" s="9"/>
      <c r="VWG41" s="9"/>
      <c r="VWH41" s="9"/>
      <c r="VWI41" s="9"/>
      <c r="VWJ41" s="9"/>
      <c r="VWK41" s="9"/>
      <c r="VWL41" s="9"/>
      <c r="VWM41" s="9"/>
      <c r="VWN41" s="9"/>
      <c r="VWO41" s="9"/>
      <c r="VWP41" s="9"/>
      <c r="VWQ41" s="9"/>
      <c r="VWR41" s="9"/>
      <c r="VWS41" s="9"/>
      <c r="VWT41" s="9"/>
      <c r="VWU41" s="9"/>
      <c r="VWV41" s="9"/>
      <c r="VWW41" s="9"/>
      <c r="VWX41" s="9"/>
      <c r="VWY41" s="9"/>
      <c r="VWZ41" s="9"/>
      <c r="VXA41" s="9"/>
      <c r="VXB41" s="9"/>
      <c r="VXC41" s="9"/>
      <c r="VXD41" s="9"/>
      <c r="VXE41" s="9"/>
      <c r="VXF41" s="9"/>
      <c r="VXG41" s="9"/>
      <c r="VXH41" s="9"/>
      <c r="VXI41" s="9"/>
      <c r="VXJ41" s="9"/>
      <c r="VXK41" s="9"/>
      <c r="VXL41" s="9"/>
      <c r="VXM41" s="9"/>
      <c r="VXN41" s="9"/>
      <c r="VXO41" s="9"/>
      <c r="VXP41" s="9"/>
      <c r="VXQ41" s="9"/>
      <c r="VXR41" s="9"/>
      <c r="VXS41" s="9"/>
      <c r="VXT41" s="9"/>
      <c r="VXU41" s="9"/>
      <c r="VXV41" s="9"/>
      <c r="VXW41" s="9"/>
      <c r="VXX41" s="9"/>
      <c r="VXY41" s="9"/>
      <c r="VXZ41" s="9"/>
      <c r="VYA41" s="9"/>
      <c r="VYB41" s="9"/>
      <c r="VYC41" s="9"/>
      <c r="VYD41" s="9"/>
      <c r="VYE41" s="9"/>
      <c r="VYF41" s="9"/>
      <c r="VYG41" s="9"/>
      <c r="VYH41" s="9"/>
      <c r="VYI41" s="9"/>
      <c r="VYJ41" s="9"/>
      <c r="VYK41" s="9"/>
      <c r="VYL41" s="9"/>
      <c r="VYM41" s="9"/>
      <c r="VYN41" s="9"/>
      <c r="VYO41" s="9"/>
      <c r="VYP41" s="9"/>
      <c r="VYQ41" s="9"/>
      <c r="VYR41" s="9"/>
      <c r="VYS41" s="9"/>
      <c r="VYT41" s="9"/>
      <c r="VYU41" s="9"/>
      <c r="VYV41" s="9"/>
      <c r="VYW41" s="9"/>
      <c r="VYX41" s="9"/>
      <c r="VYY41" s="9"/>
      <c r="VYZ41" s="9"/>
      <c r="VZA41" s="9"/>
      <c r="VZB41" s="9"/>
      <c r="VZC41" s="9"/>
      <c r="VZD41" s="9"/>
      <c r="VZE41" s="9"/>
      <c r="VZF41" s="9"/>
      <c r="VZG41" s="9"/>
      <c r="VZH41" s="9"/>
      <c r="VZI41" s="9"/>
      <c r="VZJ41" s="9"/>
      <c r="VZK41" s="9"/>
      <c r="VZL41" s="9"/>
      <c r="VZM41" s="9"/>
      <c r="VZN41" s="9"/>
      <c r="VZO41" s="9"/>
      <c r="VZP41" s="9"/>
      <c r="VZQ41" s="9"/>
      <c r="VZR41" s="9"/>
      <c r="VZS41" s="9"/>
      <c r="VZT41" s="9"/>
      <c r="VZU41" s="9"/>
      <c r="VZV41" s="9"/>
      <c r="VZW41" s="9"/>
      <c r="VZX41" s="9"/>
      <c r="VZY41" s="9"/>
      <c r="VZZ41" s="9"/>
      <c r="WAA41" s="9"/>
      <c r="WAB41" s="9"/>
      <c r="WAC41" s="9"/>
      <c r="WAD41" s="9"/>
      <c r="WAE41" s="9"/>
      <c r="WAF41" s="9"/>
      <c r="WAG41" s="9"/>
      <c r="WAH41" s="9"/>
      <c r="WAI41" s="9"/>
      <c r="WAJ41" s="9"/>
      <c r="WAK41" s="9"/>
      <c r="WAL41" s="9"/>
      <c r="WAM41" s="9"/>
      <c r="WAN41" s="9"/>
      <c r="WAO41" s="9"/>
      <c r="WAP41" s="9"/>
      <c r="WAQ41" s="9"/>
      <c r="WAR41" s="9"/>
      <c r="WAS41" s="9"/>
      <c r="WAT41" s="9"/>
      <c r="WAU41" s="9"/>
      <c r="WAV41" s="9"/>
      <c r="WAW41" s="9"/>
      <c r="WAX41" s="9"/>
      <c r="WAY41" s="9"/>
      <c r="WAZ41" s="9"/>
      <c r="WBA41" s="9"/>
      <c r="WBB41" s="9"/>
      <c r="WBC41" s="9"/>
      <c r="WBD41" s="9"/>
      <c r="WBE41" s="9"/>
      <c r="WBF41" s="9"/>
      <c r="WBG41" s="9"/>
      <c r="WBH41" s="9"/>
      <c r="WBI41" s="9"/>
      <c r="WBJ41" s="9"/>
      <c r="WBK41" s="9"/>
      <c r="WBL41" s="9"/>
      <c r="WBM41" s="9"/>
      <c r="WBN41" s="9"/>
      <c r="WBO41" s="9"/>
      <c r="WBP41" s="9"/>
      <c r="WBQ41" s="9"/>
      <c r="WBR41" s="9"/>
      <c r="WBS41" s="9"/>
      <c r="WBT41" s="9"/>
      <c r="WBU41" s="9"/>
      <c r="WBV41" s="9"/>
      <c r="WBW41" s="9"/>
      <c r="WBX41" s="9"/>
      <c r="WBY41" s="9"/>
      <c r="WBZ41" s="9"/>
      <c r="WCA41" s="9"/>
      <c r="WCB41" s="9"/>
      <c r="WCC41" s="9"/>
      <c r="WCD41" s="9"/>
      <c r="WCE41" s="9"/>
      <c r="WCF41" s="9"/>
      <c r="WCG41" s="9"/>
      <c r="WCH41" s="9"/>
      <c r="WCI41" s="9"/>
      <c r="WCJ41" s="9"/>
      <c r="WCK41" s="9"/>
      <c r="WCL41" s="9"/>
      <c r="WCM41" s="9"/>
      <c r="WCN41" s="9"/>
      <c r="WCO41" s="9"/>
      <c r="WCP41" s="9"/>
      <c r="WCQ41" s="9"/>
      <c r="WCR41" s="9"/>
      <c r="WCS41" s="9"/>
      <c r="WCT41" s="9"/>
      <c r="WCU41" s="9"/>
      <c r="WCV41" s="9"/>
      <c r="WCW41" s="9"/>
      <c r="WCX41" s="9"/>
      <c r="WCY41" s="9"/>
      <c r="WCZ41" s="9"/>
      <c r="WDA41" s="9"/>
      <c r="WDB41" s="9"/>
      <c r="WDC41" s="9"/>
      <c r="WDD41" s="9"/>
      <c r="WDE41" s="9"/>
      <c r="WDF41" s="9"/>
      <c r="WDG41" s="9"/>
      <c r="WDH41" s="9"/>
      <c r="WDI41" s="9"/>
      <c r="WDJ41" s="9"/>
      <c r="WDK41" s="9"/>
      <c r="WDL41" s="9"/>
      <c r="WDM41" s="9"/>
      <c r="WDN41" s="9"/>
      <c r="WDO41" s="9"/>
      <c r="WDP41" s="9"/>
      <c r="WDQ41" s="9"/>
      <c r="WDR41" s="9"/>
      <c r="WDS41" s="9"/>
      <c r="WDT41" s="9"/>
      <c r="WDU41" s="9"/>
      <c r="WDV41" s="9"/>
      <c r="WDW41" s="9"/>
      <c r="WDX41" s="9"/>
      <c r="WDY41" s="9"/>
      <c r="WDZ41" s="9"/>
      <c r="WEA41" s="9"/>
      <c r="WEB41" s="9"/>
      <c r="WEC41" s="9"/>
      <c r="WED41" s="9"/>
      <c r="WEE41" s="9"/>
      <c r="WEF41" s="9"/>
      <c r="WEG41" s="9"/>
      <c r="WEH41" s="9"/>
      <c r="WEI41" s="9"/>
      <c r="WEJ41" s="9"/>
      <c r="WEK41" s="9"/>
      <c r="WEL41" s="9"/>
      <c r="WEM41" s="9"/>
      <c r="WEN41" s="9"/>
      <c r="WEO41" s="9"/>
      <c r="WEP41" s="9"/>
      <c r="WEQ41" s="9"/>
      <c r="WER41" s="9"/>
      <c r="WES41" s="9"/>
      <c r="WET41" s="9"/>
      <c r="WEU41" s="9"/>
      <c r="WEV41" s="9"/>
      <c r="WEW41" s="9"/>
      <c r="WEX41" s="9"/>
      <c r="WEY41" s="9"/>
      <c r="WEZ41" s="9"/>
      <c r="WFA41" s="9"/>
      <c r="WFB41" s="9"/>
      <c r="WFC41" s="9"/>
      <c r="WFD41" s="9"/>
      <c r="WFE41" s="9"/>
      <c r="WFF41" s="9"/>
      <c r="WFG41" s="9"/>
      <c r="WFH41" s="9"/>
      <c r="WFI41" s="9"/>
      <c r="WFJ41" s="9"/>
      <c r="WFK41" s="9"/>
      <c r="WFL41" s="9"/>
      <c r="WFM41" s="9"/>
      <c r="WFN41" s="9"/>
      <c r="WFO41" s="9"/>
      <c r="WFP41" s="9"/>
      <c r="WFQ41" s="9"/>
      <c r="WFR41" s="9"/>
      <c r="WFS41" s="9"/>
      <c r="WFT41" s="9"/>
      <c r="WFU41" s="9"/>
      <c r="WFV41" s="9"/>
      <c r="WFW41" s="9"/>
      <c r="WFX41" s="9"/>
      <c r="WFY41" s="9"/>
      <c r="WFZ41" s="9"/>
      <c r="WGA41" s="9"/>
      <c r="WGB41" s="9"/>
      <c r="WGC41" s="9"/>
      <c r="WGD41" s="9"/>
      <c r="WGE41" s="9"/>
      <c r="WGF41" s="9"/>
      <c r="WGG41" s="9"/>
      <c r="WGH41" s="9"/>
      <c r="WGI41" s="9"/>
      <c r="WGJ41" s="9"/>
      <c r="WGK41" s="9"/>
      <c r="WGL41" s="9"/>
      <c r="WGM41" s="9"/>
      <c r="WGN41" s="9"/>
      <c r="WGO41" s="9"/>
      <c r="WGP41" s="9"/>
      <c r="WGQ41" s="9"/>
      <c r="WGR41" s="9"/>
      <c r="WGS41" s="9"/>
      <c r="WGT41" s="9"/>
      <c r="WGU41" s="9"/>
      <c r="WGV41" s="9"/>
      <c r="WGW41" s="9"/>
      <c r="WGX41" s="9"/>
      <c r="WGY41" s="9"/>
      <c r="WGZ41" s="9"/>
      <c r="WHA41" s="9"/>
      <c r="WHB41" s="9"/>
      <c r="WHC41" s="9"/>
      <c r="WHD41" s="9"/>
      <c r="WHE41" s="9"/>
      <c r="WHF41" s="9"/>
      <c r="WHG41" s="9"/>
      <c r="WHH41" s="9"/>
      <c r="WHI41" s="9"/>
      <c r="WHJ41" s="9"/>
      <c r="WHK41" s="9"/>
      <c r="WHL41" s="9"/>
      <c r="WHM41" s="9"/>
      <c r="WHN41" s="9"/>
      <c r="WHO41" s="9"/>
      <c r="WHP41" s="9"/>
      <c r="WHQ41" s="9"/>
      <c r="WHR41" s="9"/>
      <c r="WHS41" s="9"/>
      <c r="WHT41" s="9"/>
      <c r="WHU41" s="9"/>
      <c r="WHV41" s="9"/>
      <c r="WHW41" s="9"/>
      <c r="WHX41" s="9"/>
      <c r="WHY41" s="9"/>
      <c r="WHZ41" s="9"/>
      <c r="WIA41" s="9"/>
      <c r="WIB41" s="9"/>
      <c r="WIC41" s="9"/>
      <c r="WID41" s="9"/>
      <c r="WIE41" s="9"/>
      <c r="WIF41" s="9"/>
      <c r="WIG41" s="9"/>
      <c r="WIH41" s="9"/>
      <c r="WII41" s="9"/>
      <c r="WIJ41" s="9"/>
      <c r="WIK41" s="9"/>
      <c r="WIL41" s="9"/>
      <c r="WIM41" s="9"/>
      <c r="WIN41" s="9"/>
      <c r="WIO41" s="9"/>
      <c r="WIP41" s="9"/>
      <c r="WIQ41" s="9"/>
      <c r="WIR41" s="9"/>
      <c r="WIS41" s="9"/>
      <c r="WIT41" s="9"/>
      <c r="WIU41" s="9"/>
      <c r="WIV41" s="9"/>
      <c r="WIW41" s="9"/>
      <c r="WIX41" s="9"/>
      <c r="WIY41" s="9"/>
      <c r="WIZ41" s="9"/>
      <c r="WJA41" s="9"/>
      <c r="WJB41" s="9"/>
      <c r="WJC41" s="9"/>
      <c r="WJD41" s="9"/>
      <c r="WJE41" s="9"/>
      <c r="WJF41" s="9"/>
      <c r="WJG41" s="9"/>
      <c r="WJH41" s="9"/>
      <c r="WJI41" s="9"/>
      <c r="WJJ41" s="9"/>
      <c r="WJK41" s="9"/>
      <c r="WJL41" s="9"/>
      <c r="WJM41" s="9"/>
      <c r="WJN41" s="9"/>
      <c r="WJO41" s="9"/>
      <c r="WJP41" s="9"/>
      <c r="WJQ41" s="9"/>
      <c r="WJR41" s="9"/>
      <c r="WJS41" s="9"/>
      <c r="WJT41" s="9"/>
      <c r="WJU41" s="9"/>
      <c r="WJV41" s="9"/>
      <c r="WJW41" s="9"/>
      <c r="WJX41" s="9"/>
      <c r="WJY41" s="9"/>
      <c r="WJZ41" s="9"/>
      <c r="WKA41" s="9"/>
      <c r="WKB41" s="9"/>
      <c r="WKC41" s="9"/>
      <c r="WKD41" s="9"/>
      <c r="WKE41" s="9"/>
      <c r="WKF41" s="9"/>
      <c r="WKG41" s="9"/>
      <c r="WKH41" s="9"/>
      <c r="WKI41" s="9"/>
      <c r="WKJ41" s="9"/>
      <c r="WKK41" s="9"/>
      <c r="WKL41" s="9"/>
      <c r="WKM41" s="9"/>
      <c r="WKN41" s="9"/>
      <c r="WKO41" s="9"/>
      <c r="WKP41" s="9"/>
      <c r="WKQ41" s="9"/>
      <c r="WKR41" s="9"/>
      <c r="WKS41" s="9"/>
      <c r="WKT41" s="9"/>
      <c r="WKU41" s="9"/>
      <c r="WKV41" s="9"/>
      <c r="WKW41" s="9"/>
      <c r="WKX41" s="9"/>
      <c r="WKY41" s="9"/>
      <c r="WKZ41" s="9"/>
      <c r="WLA41" s="9"/>
      <c r="WLB41" s="9"/>
      <c r="WLC41" s="9"/>
      <c r="WLD41" s="9"/>
      <c r="WLE41" s="9"/>
      <c r="WLF41" s="9"/>
      <c r="WLG41" s="9"/>
      <c r="WLH41" s="9"/>
      <c r="WLI41" s="9"/>
      <c r="WLJ41" s="9"/>
      <c r="WLK41" s="9"/>
      <c r="WLL41" s="9"/>
      <c r="WLM41" s="9"/>
      <c r="WLN41" s="9"/>
      <c r="WLO41" s="9"/>
      <c r="WLP41" s="9"/>
      <c r="WLQ41" s="9"/>
      <c r="WLR41" s="9"/>
      <c r="WLS41" s="9"/>
      <c r="WLT41" s="9"/>
      <c r="WLU41" s="9"/>
      <c r="WLV41" s="9"/>
      <c r="WLW41" s="9"/>
      <c r="WLX41" s="9"/>
      <c r="WLY41" s="9"/>
      <c r="WLZ41" s="9"/>
      <c r="WMA41" s="9"/>
      <c r="WMB41" s="9"/>
      <c r="WMC41" s="9"/>
      <c r="WMD41" s="9"/>
      <c r="WME41" s="9"/>
      <c r="WMF41" s="9"/>
      <c r="WMG41" s="9"/>
      <c r="WMH41" s="9"/>
      <c r="WMI41" s="9"/>
      <c r="WMJ41" s="9"/>
      <c r="WMK41" s="9"/>
      <c r="WML41" s="9"/>
      <c r="WMM41" s="9"/>
      <c r="WMN41" s="9"/>
      <c r="WMO41" s="9"/>
      <c r="WMP41" s="9"/>
      <c r="WMQ41" s="9"/>
      <c r="WMR41" s="9"/>
      <c r="WMS41" s="9"/>
      <c r="WMT41" s="9"/>
      <c r="WMU41" s="9"/>
      <c r="WMV41" s="9"/>
      <c r="WMW41" s="9"/>
      <c r="WMX41" s="9"/>
      <c r="WMY41" s="9"/>
      <c r="WMZ41" s="9"/>
      <c r="WNA41" s="9"/>
      <c r="WNB41" s="9"/>
      <c r="WNC41" s="9"/>
      <c r="WND41" s="9"/>
      <c r="WNE41" s="9"/>
      <c r="WNF41" s="9"/>
      <c r="WNG41" s="9"/>
      <c r="WNH41" s="9"/>
      <c r="WNI41" s="9"/>
      <c r="WNJ41" s="9"/>
      <c r="WNK41" s="9"/>
      <c r="WNL41" s="9"/>
      <c r="WNM41" s="9"/>
      <c r="WNN41" s="9"/>
      <c r="WNO41" s="9"/>
      <c r="WNP41" s="9"/>
      <c r="WNQ41" s="9"/>
      <c r="WNR41" s="9"/>
      <c r="WNS41" s="9"/>
      <c r="WNT41" s="9"/>
      <c r="WNU41" s="9"/>
      <c r="WNV41" s="9"/>
      <c r="WNW41" s="9"/>
      <c r="WNX41" s="9"/>
      <c r="WNY41" s="9"/>
      <c r="WNZ41" s="9"/>
      <c r="WOA41" s="9"/>
      <c r="WOB41" s="9"/>
      <c r="WOC41" s="9"/>
      <c r="WOD41" s="9"/>
      <c r="WOE41" s="9"/>
      <c r="WOF41" s="9"/>
      <c r="WOG41" s="9"/>
      <c r="WOH41" s="9"/>
      <c r="WOI41" s="9"/>
      <c r="WOJ41" s="9"/>
      <c r="WOK41" s="9"/>
      <c r="WOL41" s="9"/>
      <c r="WOM41" s="9"/>
      <c r="WON41" s="9"/>
      <c r="WOO41" s="9"/>
      <c r="WOP41" s="9"/>
      <c r="WOQ41" s="9"/>
      <c r="WOR41" s="9"/>
      <c r="WOS41" s="9"/>
      <c r="WOT41" s="9"/>
      <c r="WOU41" s="9"/>
      <c r="WOV41" s="9"/>
      <c r="WOW41" s="9"/>
      <c r="WOX41" s="9"/>
      <c r="WOY41" s="9"/>
      <c r="WOZ41" s="9"/>
      <c r="WPA41" s="9"/>
      <c r="WPB41" s="9"/>
      <c r="WPC41" s="9"/>
      <c r="WPD41" s="9"/>
      <c r="WPE41" s="9"/>
      <c r="WPF41" s="9"/>
      <c r="WPG41" s="9"/>
      <c r="WPH41" s="9"/>
      <c r="WPI41" s="9"/>
      <c r="WPJ41" s="9"/>
      <c r="WPK41" s="9"/>
      <c r="WPL41" s="9"/>
      <c r="WPM41" s="9"/>
      <c r="WPN41" s="9"/>
      <c r="WPO41" s="9"/>
      <c r="WPP41" s="9"/>
      <c r="WPQ41" s="9"/>
      <c r="WPR41" s="9"/>
      <c r="WPS41" s="9"/>
      <c r="WPT41" s="9"/>
      <c r="WPU41" s="9"/>
      <c r="WPV41" s="9"/>
      <c r="WPW41" s="9"/>
      <c r="WPX41" s="9"/>
      <c r="WPY41" s="9"/>
      <c r="WPZ41" s="9"/>
      <c r="WQA41" s="9"/>
      <c r="WQB41" s="9"/>
      <c r="WQC41" s="9"/>
      <c r="WQD41" s="9"/>
      <c r="WQE41" s="9"/>
      <c r="WQF41" s="9"/>
      <c r="WQG41" s="9"/>
      <c r="WQH41" s="9"/>
      <c r="WQI41" s="9"/>
      <c r="WQJ41" s="9"/>
      <c r="WQK41" s="9"/>
      <c r="WQL41" s="9"/>
      <c r="WQM41" s="9"/>
      <c r="WQN41" s="9"/>
      <c r="WQO41" s="9"/>
      <c r="WQP41" s="9"/>
      <c r="WQQ41" s="9"/>
      <c r="WQR41" s="9"/>
      <c r="WQS41" s="9"/>
      <c r="WQT41" s="9"/>
      <c r="WQU41" s="9"/>
      <c r="WQV41" s="9"/>
      <c r="WQW41" s="9"/>
      <c r="WQX41" s="9"/>
      <c r="WQY41" s="9"/>
      <c r="WQZ41" s="9"/>
      <c r="WRA41" s="9"/>
      <c r="WRB41" s="9"/>
      <c r="WRC41" s="9"/>
      <c r="WRD41" s="9"/>
      <c r="WRE41" s="9"/>
      <c r="WRF41" s="9"/>
      <c r="WRG41" s="9"/>
      <c r="WRH41" s="9"/>
      <c r="WRI41" s="9"/>
      <c r="WRJ41" s="9"/>
      <c r="WRK41" s="9"/>
      <c r="WRL41" s="9"/>
      <c r="WRM41" s="9"/>
      <c r="WRN41" s="9"/>
      <c r="WRO41" s="9"/>
      <c r="WRP41" s="9"/>
      <c r="WRQ41" s="9"/>
      <c r="WRR41" s="9"/>
      <c r="WRS41" s="9"/>
      <c r="WRT41" s="9"/>
      <c r="WRU41" s="9"/>
      <c r="WRV41" s="9"/>
      <c r="WRW41" s="9"/>
      <c r="WRX41" s="9"/>
      <c r="WRY41" s="9"/>
      <c r="WRZ41" s="9"/>
      <c r="WSA41" s="9"/>
      <c r="WSB41" s="9"/>
      <c r="WSC41" s="9"/>
      <c r="WSD41" s="9"/>
      <c r="WSE41" s="9"/>
      <c r="WSF41" s="9"/>
      <c r="WSG41" s="9"/>
      <c r="WSH41" s="9"/>
      <c r="WSI41" s="9"/>
      <c r="WSJ41" s="9"/>
      <c r="WSK41" s="9"/>
      <c r="WSL41" s="9"/>
      <c r="WSM41" s="9"/>
      <c r="WSN41" s="9"/>
      <c r="WSO41" s="9"/>
      <c r="WSP41" s="9"/>
      <c r="WSQ41" s="9"/>
      <c r="WSR41" s="9"/>
      <c r="WSS41" s="9"/>
      <c r="WST41" s="9"/>
      <c r="WSU41" s="9"/>
      <c r="WSV41" s="9"/>
      <c r="WSW41" s="9"/>
      <c r="WSX41" s="9"/>
      <c r="WSY41" s="9"/>
      <c r="WSZ41" s="9"/>
      <c r="WTA41" s="9"/>
      <c r="WTB41" s="9"/>
      <c r="WTC41" s="9"/>
      <c r="WTD41" s="9"/>
      <c r="WTE41" s="9"/>
      <c r="WTF41" s="9"/>
      <c r="WTG41" s="9"/>
      <c r="WTH41" s="9"/>
      <c r="WTI41" s="9"/>
      <c r="WTJ41" s="9"/>
      <c r="WTK41" s="9"/>
      <c r="WTL41" s="9"/>
      <c r="WTM41" s="9"/>
      <c r="WTN41" s="9"/>
      <c r="WTO41" s="9"/>
      <c r="WTP41" s="9"/>
      <c r="WTQ41" s="9"/>
      <c r="WTR41" s="9"/>
      <c r="WTS41" s="9"/>
      <c r="WTT41" s="9"/>
      <c r="WTU41" s="9"/>
      <c r="WTV41" s="9"/>
      <c r="WTW41" s="9"/>
      <c r="WTX41" s="9"/>
      <c r="WTY41" s="9"/>
      <c r="WTZ41" s="9"/>
      <c r="WUA41" s="9"/>
      <c r="WUB41" s="9"/>
      <c r="WUC41" s="9"/>
      <c r="WUD41" s="9"/>
      <c r="WUE41" s="9"/>
      <c r="WUF41" s="9"/>
      <c r="WUG41" s="9"/>
      <c r="WUH41" s="9"/>
      <c r="WUI41" s="9"/>
      <c r="WUJ41" s="9"/>
      <c r="WUK41" s="9"/>
      <c r="WUL41" s="9"/>
      <c r="WUM41" s="9"/>
      <c r="WUN41" s="9"/>
      <c r="WUO41" s="9"/>
      <c r="WUP41" s="9"/>
      <c r="WUQ41" s="9"/>
      <c r="WUR41" s="9"/>
      <c r="WUS41" s="9"/>
      <c r="WUT41" s="9"/>
      <c r="WUU41" s="9"/>
      <c r="WUV41" s="9"/>
      <c r="WUW41" s="9"/>
      <c r="WUX41" s="9"/>
      <c r="WUY41" s="9"/>
      <c r="WUZ41" s="9"/>
      <c r="WVA41" s="9"/>
      <c r="WVB41" s="9"/>
      <c r="WVC41" s="9"/>
      <c r="WVD41" s="9"/>
      <c r="WVE41" s="9"/>
      <c r="WVF41" s="9"/>
      <c r="WVG41" s="9"/>
      <c r="WVH41" s="9"/>
      <c r="WVI41" s="9"/>
      <c r="WVJ41" s="9"/>
      <c r="WVK41" s="9"/>
      <c r="WVL41" s="9"/>
      <c r="WVM41" s="9"/>
      <c r="WVN41" s="9"/>
      <c r="WVO41" s="9"/>
      <c r="WVP41" s="9"/>
      <c r="WVQ41" s="9"/>
      <c r="WVR41" s="9"/>
      <c r="WVS41" s="9"/>
      <c r="WVT41" s="9"/>
      <c r="WVU41" s="9"/>
      <c r="WVV41" s="9"/>
      <c r="WVW41" s="9"/>
      <c r="WVX41" s="9"/>
      <c r="WVY41" s="9"/>
      <c r="WVZ41" s="9"/>
      <c r="WWA41" s="9"/>
      <c r="WWB41" s="9"/>
      <c r="WWC41" s="9"/>
      <c r="WWD41" s="9"/>
      <c r="WWE41" s="9"/>
      <c r="WWF41" s="9"/>
      <c r="WWG41" s="9"/>
      <c r="WWH41" s="9"/>
      <c r="WWI41" s="9"/>
      <c r="WWJ41" s="9"/>
      <c r="WWK41" s="9"/>
      <c r="WWL41" s="9"/>
      <c r="WWM41" s="9"/>
      <c r="WWN41" s="9"/>
      <c r="WWO41" s="9"/>
      <c r="WWP41" s="9"/>
      <c r="WWQ41" s="9"/>
      <c r="WWR41" s="9"/>
      <c r="WWS41" s="9"/>
      <c r="WWT41" s="9"/>
      <c r="WWU41" s="9"/>
      <c r="WWV41" s="9"/>
      <c r="WWW41" s="9"/>
      <c r="WWX41" s="9"/>
      <c r="WWY41" s="9"/>
      <c r="WWZ41" s="9"/>
      <c r="WXA41" s="9"/>
      <c r="WXB41" s="9"/>
      <c r="WXC41" s="9"/>
      <c r="WXD41" s="9"/>
      <c r="WXE41" s="9"/>
      <c r="WXF41" s="9"/>
      <c r="WXG41" s="9"/>
      <c r="WXH41" s="9"/>
      <c r="WXI41" s="9"/>
      <c r="WXJ41" s="9"/>
      <c r="WXK41" s="9"/>
      <c r="WXL41" s="9"/>
      <c r="WXM41" s="9"/>
      <c r="WXN41" s="9"/>
      <c r="WXO41" s="9"/>
      <c r="WXP41" s="9"/>
      <c r="WXQ41" s="9"/>
      <c r="WXR41" s="9"/>
      <c r="WXS41" s="9"/>
      <c r="WXT41" s="9"/>
      <c r="WXU41" s="9"/>
      <c r="WXV41" s="9"/>
      <c r="WXW41" s="9"/>
      <c r="WXX41" s="9"/>
      <c r="WXY41" s="9"/>
      <c r="WXZ41" s="9"/>
      <c r="WYA41" s="9"/>
      <c r="WYB41" s="9"/>
      <c r="WYC41" s="9"/>
      <c r="WYD41" s="9"/>
      <c r="WYE41" s="9"/>
      <c r="WYF41" s="9"/>
      <c r="WYG41" s="9"/>
      <c r="WYH41" s="9"/>
      <c r="WYI41" s="9"/>
      <c r="WYJ41" s="9"/>
      <c r="WYK41" s="9"/>
      <c r="WYL41" s="9"/>
      <c r="WYM41" s="9"/>
      <c r="WYN41" s="9"/>
      <c r="WYO41" s="9"/>
      <c r="WYP41" s="9"/>
      <c r="WYQ41" s="9"/>
      <c r="WYR41" s="9"/>
      <c r="WYS41" s="9"/>
      <c r="WYT41" s="9"/>
      <c r="WYU41" s="9"/>
      <c r="WYV41" s="9"/>
      <c r="WYW41" s="9"/>
      <c r="WYX41" s="9"/>
      <c r="WYY41" s="9"/>
      <c r="WYZ41" s="9"/>
      <c r="WZA41" s="9"/>
      <c r="WZB41" s="9"/>
      <c r="WZC41" s="9"/>
      <c r="WZD41" s="9"/>
      <c r="WZE41" s="9"/>
      <c r="WZF41" s="9"/>
      <c r="WZG41" s="9"/>
      <c r="WZH41" s="9"/>
      <c r="WZI41" s="9"/>
      <c r="WZJ41" s="9"/>
      <c r="WZK41" s="9"/>
      <c r="WZL41" s="9"/>
      <c r="WZM41" s="9"/>
      <c r="WZN41" s="9"/>
      <c r="WZO41" s="9"/>
      <c r="WZP41" s="9"/>
      <c r="WZQ41" s="9"/>
      <c r="WZR41" s="9"/>
      <c r="WZS41" s="9"/>
      <c r="WZT41" s="9"/>
      <c r="WZU41" s="9"/>
      <c r="WZV41" s="9"/>
      <c r="WZW41" s="9"/>
      <c r="WZX41" s="9"/>
      <c r="WZY41" s="9"/>
      <c r="WZZ41" s="9"/>
      <c r="XAA41" s="9"/>
      <c r="XAB41" s="9"/>
      <c r="XAC41" s="9"/>
      <c r="XAD41" s="9"/>
      <c r="XAE41" s="9"/>
      <c r="XAF41" s="9"/>
      <c r="XAG41" s="9"/>
      <c r="XAH41" s="9"/>
      <c r="XAI41" s="9"/>
      <c r="XAJ41" s="9"/>
      <c r="XAK41" s="9"/>
      <c r="XAL41" s="9"/>
      <c r="XAM41" s="9"/>
      <c r="XAN41" s="9"/>
      <c r="XAO41" s="9"/>
      <c r="XAP41" s="9"/>
      <c r="XAQ41" s="9"/>
      <c r="XAR41" s="9"/>
      <c r="XAS41" s="9"/>
      <c r="XAT41" s="9"/>
      <c r="XAU41" s="9"/>
      <c r="XAV41" s="9"/>
      <c r="XAW41" s="9"/>
      <c r="XAX41" s="9"/>
      <c r="XAY41" s="9"/>
      <c r="XAZ41" s="9"/>
      <c r="XBA41" s="9"/>
      <c r="XBB41" s="9"/>
      <c r="XBC41" s="9"/>
      <c r="XBD41" s="9"/>
      <c r="XBE41" s="9"/>
      <c r="XBF41" s="9"/>
      <c r="XBG41" s="9"/>
      <c r="XBH41" s="9"/>
      <c r="XBI41" s="9"/>
      <c r="XBJ41" s="9"/>
      <c r="XBK41" s="9"/>
      <c r="XBL41" s="9"/>
      <c r="XBM41" s="9"/>
      <c r="XBN41" s="9"/>
      <c r="XBO41" s="9"/>
      <c r="XBP41" s="9"/>
      <c r="XBQ41" s="9"/>
      <c r="XBR41" s="9"/>
      <c r="XBS41" s="9"/>
      <c r="XBT41" s="9"/>
      <c r="XBU41" s="9"/>
      <c r="XBV41" s="9"/>
      <c r="XBW41" s="9"/>
      <c r="XBX41" s="9"/>
      <c r="XBY41" s="9"/>
      <c r="XBZ41" s="9"/>
      <c r="XCA41" s="9"/>
      <c r="XCB41" s="9"/>
      <c r="XCC41" s="9"/>
      <c r="XCD41" s="9"/>
      <c r="XCE41" s="9"/>
      <c r="XCF41" s="9"/>
      <c r="XCG41" s="9"/>
      <c r="XCH41" s="9"/>
      <c r="XCI41" s="9"/>
      <c r="XCJ41" s="9"/>
      <c r="XCK41" s="9"/>
      <c r="XCL41" s="9"/>
      <c r="XCM41" s="9"/>
      <c r="XCN41" s="9"/>
      <c r="XCO41" s="9"/>
      <c r="XCP41" s="9"/>
      <c r="XCQ41" s="9"/>
      <c r="XCR41" s="9"/>
      <c r="XCS41" s="9"/>
      <c r="XCT41" s="9"/>
      <c r="XCU41" s="9"/>
      <c r="XCV41" s="9"/>
      <c r="XCW41" s="9"/>
      <c r="XCX41" s="9"/>
      <c r="XCY41" s="9"/>
      <c r="XCZ41" s="9"/>
      <c r="XDA41" s="9"/>
      <c r="XDB41" s="9"/>
      <c r="XDC41" s="9"/>
      <c r="XDD41" s="9"/>
      <c r="XDE41" s="9"/>
      <c r="XDF41" s="9"/>
      <c r="XDG41" s="9"/>
      <c r="XDH41" s="9"/>
      <c r="XDI41" s="9"/>
      <c r="XDJ41" s="9"/>
      <c r="XDK41" s="9"/>
      <c r="XDL41" s="9"/>
      <c r="XDM41" s="9"/>
      <c r="XDN41" s="9"/>
      <c r="XDO41" s="9"/>
      <c r="XDP41" s="9"/>
      <c r="XDQ41" s="9"/>
      <c r="XDR41" s="9"/>
      <c r="XDS41" s="9"/>
      <c r="XDT41" s="9"/>
      <c r="XDU41" s="9"/>
      <c r="XDV41" s="9"/>
      <c r="XDW41" s="9"/>
      <c r="XDX41" s="9"/>
      <c r="XDY41" s="9"/>
      <c r="XDZ41" s="9"/>
      <c r="XEA41" s="9"/>
      <c r="XEB41" s="9"/>
      <c r="XEC41" s="9"/>
      <c r="XED41" s="9"/>
      <c r="XEE41" s="9"/>
      <c r="XEF41" s="9"/>
      <c r="XEG41" s="9"/>
      <c r="XEH41" s="9"/>
      <c r="XEI41" s="9"/>
      <c r="XEJ41" s="9"/>
      <c r="XEK41" s="9"/>
      <c r="XEL41" s="9"/>
      <c r="XEM41" s="9"/>
      <c r="XEN41" s="9"/>
      <c r="XEO41" s="9"/>
      <c r="XEP41" s="9"/>
      <c r="XEQ41" s="9"/>
      <c r="XER41" s="9"/>
      <c r="XES41" s="9"/>
      <c r="XET41" s="9"/>
      <c r="XEU41" s="9"/>
      <c r="XEV41" s="9"/>
      <c r="XEW41" s="9"/>
      <c r="XEX41" s="9"/>
      <c r="XEY41" s="9"/>
      <c r="XEZ41" s="9"/>
      <c r="XFA41" s="9"/>
    </row>
    <row r="42" spans="1:5 4123:16381" s="10" customFormat="1" x14ac:dyDescent="0.35">
      <c r="A42" s="105" t="s">
        <v>565</v>
      </c>
      <c r="B42" s="17" t="s">
        <v>566</v>
      </c>
      <c r="C42" s="15"/>
      <c r="D42" s="15" t="s">
        <v>22</v>
      </c>
      <c r="E42" s="15"/>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c r="WVL42" s="9"/>
      <c r="WVM42" s="9"/>
      <c r="WVN42" s="9"/>
      <c r="WVO42" s="9"/>
      <c r="WVP42" s="9"/>
      <c r="WVQ42" s="9"/>
      <c r="WVR42" s="9"/>
      <c r="WVS42" s="9"/>
      <c r="WVT42" s="9"/>
      <c r="WVU42" s="9"/>
      <c r="WVV42" s="9"/>
      <c r="WVW42" s="9"/>
      <c r="WVX42" s="9"/>
      <c r="WVY42" s="9"/>
      <c r="WVZ42" s="9"/>
      <c r="WWA42" s="9"/>
      <c r="WWB42" s="9"/>
      <c r="WWC42" s="9"/>
      <c r="WWD42" s="9"/>
      <c r="WWE42" s="9"/>
      <c r="WWF42" s="9"/>
      <c r="WWG42" s="9"/>
      <c r="WWH42" s="9"/>
      <c r="WWI42" s="9"/>
      <c r="WWJ42" s="9"/>
      <c r="WWK42" s="9"/>
      <c r="WWL42" s="9"/>
      <c r="WWM42" s="9"/>
      <c r="WWN42" s="9"/>
      <c r="WWO42" s="9"/>
      <c r="WWP42" s="9"/>
      <c r="WWQ42" s="9"/>
      <c r="WWR42" s="9"/>
      <c r="WWS42" s="9"/>
      <c r="WWT42" s="9"/>
      <c r="WWU42" s="9"/>
      <c r="WWV42" s="9"/>
      <c r="WWW42" s="9"/>
      <c r="WWX42" s="9"/>
      <c r="WWY42" s="9"/>
      <c r="WWZ42" s="9"/>
      <c r="WXA42" s="9"/>
      <c r="WXB42" s="9"/>
      <c r="WXC42" s="9"/>
      <c r="WXD42" s="9"/>
      <c r="WXE42" s="9"/>
      <c r="WXF42" s="9"/>
      <c r="WXG42" s="9"/>
      <c r="WXH42" s="9"/>
      <c r="WXI42" s="9"/>
      <c r="WXJ42" s="9"/>
      <c r="WXK42" s="9"/>
      <c r="WXL42" s="9"/>
      <c r="WXM42" s="9"/>
      <c r="WXN42" s="9"/>
      <c r="WXO42" s="9"/>
      <c r="WXP42" s="9"/>
      <c r="WXQ42" s="9"/>
      <c r="WXR42" s="9"/>
      <c r="WXS42" s="9"/>
      <c r="WXT42" s="9"/>
      <c r="WXU42" s="9"/>
      <c r="WXV42" s="9"/>
      <c r="WXW42" s="9"/>
      <c r="WXX42" s="9"/>
      <c r="WXY42" s="9"/>
      <c r="WXZ42" s="9"/>
      <c r="WYA42" s="9"/>
      <c r="WYB42" s="9"/>
      <c r="WYC42" s="9"/>
      <c r="WYD42" s="9"/>
      <c r="WYE42" s="9"/>
      <c r="WYF42" s="9"/>
      <c r="WYG42" s="9"/>
      <c r="WYH42" s="9"/>
      <c r="WYI42" s="9"/>
      <c r="WYJ42" s="9"/>
      <c r="WYK42" s="9"/>
      <c r="WYL42" s="9"/>
      <c r="WYM42" s="9"/>
      <c r="WYN42" s="9"/>
      <c r="WYO42" s="9"/>
      <c r="WYP42" s="9"/>
      <c r="WYQ42" s="9"/>
      <c r="WYR42" s="9"/>
      <c r="WYS42" s="9"/>
      <c r="WYT42" s="9"/>
      <c r="WYU42" s="9"/>
      <c r="WYV42" s="9"/>
      <c r="WYW42" s="9"/>
      <c r="WYX42" s="9"/>
      <c r="WYY42" s="9"/>
      <c r="WYZ42" s="9"/>
      <c r="WZA42" s="9"/>
      <c r="WZB42" s="9"/>
      <c r="WZC42" s="9"/>
      <c r="WZD42" s="9"/>
      <c r="WZE42" s="9"/>
      <c r="WZF42" s="9"/>
      <c r="WZG42" s="9"/>
      <c r="WZH42" s="9"/>
      <c r="WZI42" s="9"/>
      <c r="WZJ42" s="9"/>
      <c r="WZK42" s="9"/>
      <c r="WZL42" s="9"/>
      <c r="WZM42" s="9"/>
      <c r="WZN42" s="9"/>
      <c r="WZO42" s="9"/>
      <c r="WZP42" s="9"/>
      <c r="WZQ42" s="9"/>
      <c r="WZR42" s="9"/>
      <c r="WZS42" s="9"/>
      <c r="WZT42" s="9"/>
      <c r="WZU42" s="9"/>
      <c r="WZV42" s="9"/>
      <c r="WZW42" s="9"/>
      <c r="WZX42" s="9"/>
      <c r="WZY42" s="9"/>
      <c r="WZZ42" s="9"/>
      <c r="XAA42" s="9"/>
      <c r="XAB42" s="9"/>
      <c r="XAC42" s="9"/>
      <c r="XAD42" s="9"/>
      <c r="XAE42" s="9"/>
      <c r="XAF42" s="9"/>
      <c r="XAG42" s="9"/>
      <c r="XAH42" s="9"/>
      <c r="XAI42" s="9"/>
      <c r="XAJ42" s="9"/>
      <c r="XAK42" s="9"/>
      <c r="XAL42" s="9"/>
      <c r="XAM42" s="9"/>
      <c r="XAN42" s="9"/>
      <c r="XAO42" s="9"/>
      <c r="XAP42" s="9"/>
      <c r="XAQ42" s="9"/>
      <c r="XAR42" s="9"/>
      <c r="XAS42" s="9"/>
      <c r="XAT42" s="9"/>
      <c r="XAU42" s="9"/>
      <c r="XAV42" s="9"/>
      <c r="XAW42" s="9"/>
      <c r="XAX42" s="9"/>
      <c r="XAY42" s="9"/>
      <c r="XAZ42" s="9"/>
      <c r="XBA42" s="9"/>
      <c r="XBB42" s="9"/>
      <c r="XBC42" s="9"/>
      <c r="XBD42" s="9"/>
      <c r="XBE42" s="9"/>
      <c r="XBF42" s="9"/>
      <c r="XBG42" s="9"/>
      <c r="XBH42" s="9"/>
      <c r="XBI42" s="9"/>
      <c r="XBJ42" s="9"/>
      <c r="XBK42" s="9"/>
      <c r="XBL42" s="9"/>
      <c r="XBM42" s="9"/>
      <c r="XBN42" s="9"/>
      <c r="XBO42" s="9"/>
      <c r="XBP42" s="9"/>
      <c r="XBQ42" s="9"/>
      <c r="XBR42" s="9"/>
      <c r="XBS42" s="9"/>
      <c r="XBT42" s="9"/>
      <c r="XBU42" s="9"/>
      <c r="XBV42" s="9"/>
      <c r="XBW42" s="9"/>
      <c r="XBX42" s="9"/>
      <c r="XBY42" s="9"/>
      <c r="XBZ42" s="9"/>
      <c r="XCA42" s="9"/>
      <c r="XCB42" s="9"/>
      <c r="XCC42" s="9"/>
      <c r="XCD42" s="9"/>
      <c r="XCE42" s="9"/>
      <c r="XCF42" s="9"/>
      <c r="XCG42" s="9"/>
      <c r="XCH42" s="9"/>
      <c r="XCI42" s="9"/>
      <c r="XCJ42" s="9"/>
      <c r="XCK42" s="9"/>
      <c r="XCL42" s="9"/>
      <c r="XCM42" s="9"/>
      <c r="XCN42" s="9"/>
      <c r="XCO42" s="9"/>
      <c r="XCP42" s="9"/>
      <c r="XCQ42" s="9"/>
      <c r="XCR42" s="9"/>
      <c r="XCS42" s="9"/>
      <c r="XCT42" s="9"/>
      <c r="XCU42" s="9"/>
      <c r="XCV42" s="9"/>
      <c r="XCW42" s="9"/>
      <c r="XCX42" s="9"/>
      <c r="XCY42" s="9"/>
      <c r="XCZ42" s="9"/>
      <c r="XDA42" s="9"/>
      <c r="XDB42" s="9"/>
      <c r="XDC42" s="9"/>
      <c r="XDD42" s="9"/>
      <c r="XDE42" s="9"/>
      <c r="XDF42" s="9"/>
      <c r="XDG42" s="9"/>
      <c r="XDH42" s="9"/>
      <c r="XDI42" s="9"/>
      <c r="XDJ42" s="9"/>
      <c r="XDK42" s="9"/>
      <c r="XDL42" s="9"/>
      <c r="XDM42" s="9"/>
      <c r="XDN42" s="9"/>
      <c r="XDO42" s="9"/>
      <c r="XDP42" s="9"/>
      <c r="XDQ42" s="9"/>
      <c r="XDR42" s="9"/>
      <c r="XDS42" s="9"/>
      <c r="XDT42" s="9"/>
      <c r="XDU42" s="9"/>
      <c r="XDV42" s="9"/>
      <c r="XDW42" s="9"/>
      <c r="XDX42" s="9"/>
      <c r="XDY42" s="9"/>
      <c r="XDZ42" s="9"/>
      <c r="XEA42" s="9"/>
      <c r="XEB42" s="9"/>
      <c r="XEC42" s="9"/>
      <c r="XED42" s="9"/>
      <c r="XEE42" s="9"/>
      <c r="XEF42" s="9"/>
      <c r="XEG42" s="9"/>
      <c r="XEH42" s="9"/>
      <c r="XEI42" s="9"/>
      <c r="XEJ42" s="9"/>
      <c r="XEK42" s="9"/>
      <c r="XEL42" s="9"/>
      <c r="XEM42" s="9"/>
      <c r="XEN42" s="9"/>
      <c r="XEO42" s="9"/>
      <c r="XEP42" s="9"/>
      <c r="XEQ42" s="9"/>
      <c r="XER42" s="9"/>
      <c r="XES42" s="9"/>
      <c r="XET42" s="9"/>
      <c r="XEU42" s="9"/>
      <c r="XEV42" s="9"/>
      <c r="XEW42" s="9"/>
      <c r="XEX42" s="9"/>
      <c r="XEY42" s="9"/>
      <c r="XEZ42" s="9"/>
      <c r="XFA42" s="9"/>
    </row>
    <row r="43" spans="1:5 4123:16381" s="10" customFormat="1" x14ac:dyDescent="0.35">
      <c r="A43" s="106"/>
      <c r="B43" s="16" t="s">
        <v>567</v>
      </c>
      <c r="C43" s="15"/>
      <c r="D43" s="15" t="s">
        <v>22</v>
      </c>
      <c r="E43" s="15"/>
      <c r="FBO43" s="9"/>
      <c r="FBP43" s="9"/>
      <c r="FBQ43" s="9"/>
      <c r="FBR43" s="9"/>
      <c r="FBS43" s="9"/>
      <c r="FBT43" s="9"/>
      <c r="FBU43" s="9"/>
      <c r="FBV43" s="9"/>
      <c r="FBW43" s="9"/>
      <c r="FBX43" s="9"/>
      <c r="FBY43" s="9"/>
      <c r="FBZ43" s="9"/>
      <c r="FCA43" s="9"/>
      <c r="FCB43" s="9"/>
      <c r="FCC43" s="9"/>
      <c r="FCD43" s="9"/>
      <c r="FCE43" s="9"/>
      <c r="FCF43" s="9"/>
      <c r="FCG43" s="9"/>
      <c r="FCH43" s="9"/>
      <c r="FCI43" s="9"/>
      <c r="FCJ43" s="9"/>
      <c r="FCK43" s="9"/>
      <c r="FCL43" s="9"/>
      <c r="FCM43" s="9"/>
      <c r="FCN43" s="9"/>
      <c r="FCO43" s="9"/>
      <c r="FCP43" s="9"/>
      <c r="FCQ43" s="9"/>
      <c r="FCR43" s="9"/>
      <c r="FCS43" s="9"/>
      <c r="FCT43" s="9"/>
      <c r="FCU43" s="9"/>
      <c r="FCV43" s="9"/>
      <c r="FCW43" s="9"/>
      <c r="FCX43" s="9"/>
      <c r="FCY43" s="9"/>
      <c r="FCZ43" s="9"/>
      <c r="FDA43" s="9"/>
      <c r="FDB43" s="9"/>
      <c r="FDC43" s="9"/>
      <c r="FDD43" s="9"/>
      <c r="FDE43" s="9"/>
      <c r="FDF43" s="9"/>
      <c r="FDG43" s="9"/>
      <c r="FDH43" s="9"/>
      <c r="FDI43" s="9"/>
      <c r="FDJ43" s="9"/>
      <c r="FDK43" s="9"/>
      <c r="FDL43" s="9"/>
      <c r="FDM43" s="9"/>
      <c r="FDN43" s="9"/>
      <c r="FDO43" s="9"/>
      <c r="FDP43" s="9"/>
      <c r="FDQ43" s="9"/>
      <c r="FDR43" s="9"/>
      <c r="FDS43" s="9"/>
      <c r="FDT43" s="9"/>
      <c r="FDU43" s="9"/>
      <c r="FDV43" s="9"/>
      <c r="FDW43" s="9"/>
      <c r="FDX43" s="9"/>
      <c r="FDY43" s="9"/>
      <c r="FDZ43" s="9"/>
      <c r="FEA43" s="9"/>
      <c r="FEB43" s="9"/>
      <c r="FEC43" s="9"/>
      <c r="FED43" s="9"/>
      <c r="FEE43" s="9"/>
      <c r="FEF43" s="9"/>
      <c r="FEG43" s="9"/>
      <c r="FEH43" s="9"/>
      <c r="FEI43" s="9"/>
      <c r="FEJ43" s="9"/>
      <c r="FEK43" s="9"/>
      <c r="FEL43" s="9"/>
      <c r="FEM43" s="9"/>
      <c r="FEN43" s="9"/>
      <c r="FEO43" s="9"/>
      <c r="FEP43" s="9"/>
      <c r="FEQ43" s="9"/>
      <c r="FER43" s="9"/>
      <c r="FES43" s="9"/>
      <c r="FET43" s="9"/>
      <c r="FEU43" s="9"/>
      <c r="FEV43" s="9"/>
      <c r="FEW43" s="9"/>
      <c r="FEX43" s="9"/>
      <c r="FEY43" s="9"/>
      <c r="FEZ43" s="9"/>
      <c r="FFA43" s="9"/>
      <c r="FFB43" s="9"/>
      <c r="FFC43" s="9"/>
      <c r="FFD43" s="9"/>
      <c r="FFE43" s="9"/>
      <c r="FFF43" s="9"/>
      <c r="FFG43" s="9"/>
      <c r="FFH43" s="9"/>
      <c r="FFI43" s="9"/>
      <c r="FFJ43" s="9"/>
      <c r="FFK43" s="9"/>
      <c r="FFL43" s="9"/>
      <c r="FFM43" s="9"/>
      <c r="FFN43" s="9"/>
      <c r="FFO43" s="9"/>
      <c r="FFP43" s="9"/>
      <c r="FFQ43" s="9"/>
      <c r="FFR43" s="9"/>
      <c r="FFS43" s="9"/>
      <c r="FFT43" s="9"/>
      <c r="FFU43" s="9"/>
      <c r="FFV43" s="9"/>
      <c r="FFW43" s="9"/>
      <c r="FFX43" s="9"/>
      <c r="FFY43" s="9"/>
      <c r="FFZ43" s="9"/>
      <c r="FGA43" s="9"/>
      <c r="FGB43" s="9"/>
      <c r="FGC43" s="9"/>
      <c r="FGD43" s="9"/>
      <c r="FGE43" s="9"/>
      <c r="FGF43" s="9"/>
      <c r="FGG43" s="9"/>
      <c r="FGH43" s="9"/>
      <c r="FGI43" s="9"/>
      <c r="FGJ43" s="9"/>
      <c r="FGK43" s="9"/>
      <c r="FGL43" s="9"/>
      <c r="FGM43" s="9"/>
      <c r="FGN43" s="9"/>
      <c r="FGO43" s="9"/>
      <c r="FGP43" s="9"/>
      <c r="FGQ43" s="9"/>
      <c r="FGR43" s="9"/>
      <c r="FGS43" s="9"/>
      <c r="FGT43" s="9"/>
      <c r="FGU43" s="9"/>
      <c r="FGV43" s="9"/>
      <c r="FGW43" s="9"/>
      <c r="FGX43" s="9"/>
      <c r="FGY43" s="9"/>
      <c r="FGZ43" s="9"/>
      <c r="FHA43" s="9"/>
      <c r="FHB43" s="9"/>
      <c r="FHC43" s="9"/>
      <c r="FHD43" s="9"/>
      <c r="FHE43" s="9"/>
      <c r="FHF43" s="9"/>
      <c r="FHG43" s="9"/>
      <c r="FHH43" s="9"/>
      <c r="FHI43" s="9"/>
      <c r="FHJ43" s="9"/>
      <c r="FHK43" s="9"/>
      <c r="FHL43" s="9"/>
      <c r="FHM43" s="9"/>
      <c r="FHN43" s="9"/>
      <c r="FHO43" s="9"/>
      <c r="FHP43" s="9"/>
      <c r="FHQ43" s="9"/>
      <c r="FHR43" s="9"/>
      <c r="FHS43" s="9"/>
      <c r="FHT43" s="9"/>
      <c r="FHU43" s="9"/>
      <c r="FHV43" s="9"/>
      <c r="FHW43" s="9"/>
      <c r="FHX43" s="9"/>
      <c r="FHY43" s="9"/>
      <c r="FHZ43" s="9"/>
      <c r="FIA43" s="9"/>
      <c r="FIB43" s="9"/>
      <c r="FIC43" s="9"/>
      <c r="FID43" s="9"/>
      <c r="FIE43" s="9"/>
      <c r="FIF43" s="9"/>
      <c r="FIG43" s="9"/>
      <c r="FIH43" s="9"/>
      <c r="FII43" s="9"/>
      <c r="FIJ43" s="9"/>
      <c r="FIK43" s="9"/>
      <c r="FIL43" s="9"/>
      <c r="FIM43" s="9"/>
      <c r="FIN43" s="9"/>
      <c r="FIO43" s="9"/>
      <c r="FIP43" s="9"/>
      <c r="FIQ43" s="9"/>
      <c r="FIR43" s="9"/>
      <c r="FIS43" s="9"/>
      <c r="FIT43" s="9"/>
      <c r="FIU43" s="9"/>
      <c r="FIV43" s="9"/>
      <c r="FIW43" s="9"/>
      <c r="FIX43" s="9"/>
      <c r="FIY43" s="9"/>
      <c r="FIZ43" s="9"/>
      <c r="FJA43" s="9"/>
      <c r="FJB43" s="9"/>
      <c r="FJC43" s="9"/>
      <c r="FJD43" s="9"/>
      <c r="FJE43" s="9"/>
      <c r="FJF43" s="9"/>
      <c r="FJG43" s="9"/>
      <c r="FJH43" s="9"/>
      <c r="FJI43" s="9"/>
      <c r="FJJ43" s="9"/>
      <c r="FJK43" s="9"/>
      <c r="FJL43" s="9"/>
      <c r="FJM43" s="9"/>
      <c r="FJN43" s="9"/>
      <c r="FJO43" s="9"/>
      <c r="FJP43" s="9"/>
      <c r="FJQ43" s="9"/>
      <c r="FJR43" s="9"/>
      <c r="FJS43" s="9"/>
      <c r="FJT43" s="9"/>
      <c r="FJU43" s="9"/>
      <c r="FJV43" s="9"/>
      <c r="FJW43" s="9"/>
      <c r="FJX43" s="9"/>
      <c r="FJY43" s="9"/>
      <c r="FJZ43" s="9"/>
      <c r="FKA43" s="9"/>
      <c r="FKB43" s="9"/>
      <c r="FKC43" s="9"/>
      <c r="FKD43" s="9"/>
      <c r="FKE43" s="9"/>
      <c r="FKF43" s="9"/>
      <c r="FKG43" s="9"/>
      <c r="FKH43" s="9"/>
      <c r="FKI43" s="9"/>
      <c r="FKJ43" s="9"/>
      <c r="FKK43" s="9"/>
      <c r="FKL43" s="9"/>
      <c r="FKM43" s="9"/>
      <c r="FKN43" s="9"/>
      <c r="FKO43" s="9"/>
      <c r="FKP43" s="9"/>
      <c r="FKQ43" s="9"/>
      <c r="FKR43" s="9"/>
      <c r="FKS43" s="9"/>
      <c r="FKT43" s="9"/>
      <c r="FKU43" s="9"/>
      <c r="FKV43" s="9"/>
      <c r="FKW43" s="9"/>
      <c r="FKX43" s="9"/>
      <c r="FKY43" s="9"/>
      <c r="FKZ43" s="9"/>
      <c r="FLA43" s="9"/>
      <c r="FLB43" s="9"/>
      <c r="FLC43" s="9"/>
      <c r="FLD43" s="9"/>
      <c r="FLE43" s="9"/>
      <c r="FLF43" s="9"/>
      <c r="FLG43" s="9"/>
      <c r="FLH43" s="9"/>
      <c r="FLI43" s="9"/>
      <c r="FLJ43" s="9"/>
      <c r="FLK43" s="9"/>
      <c r="FLL43" s="9"/>
      <c r="FLM43" s="9"/>
      <c r="FLN43" s="9"/>
      <c r="FLO43" s="9"/>
      <c r="FLP43" s="9"/>
      <c r="FLQ43" s="9"/>
      <c r="FLR43" s="9"/>
      <c r="FLS43" s="9"/>
      <c r="FLT43" s="9"/>
      <c r="FLU43" s="9"/>
      <c r="FLV43" s="9"/>
      <c r="FLW43" s="9"/>
      <c r="FLX43" s="9"/>
      <c r="FLY43" s="9"/>
      <c r="FLZ43" s="9"/>
      <c r="FMA43" s="9"/>
      <c r="FMB43" s="9"/>
      <c r="FMC43" s="9"/>
      <c r="FMD43" s="9"/>
      <c r="FME43" s="9"/>
      <c r="FMF43" s="9"/>
      <c r="FMG43" s="9"/>
      <c r="FMH43" s="9"/>
      <c r="FMI43" s="9"/>
      <c r="FMJ43" s="9"/>
      <c r="FMK43" s="9"/>
      <c r="FML43" s="9"/>
      <c r="FMM43" s="9"/>
      <c r="FMN43" s="9"/>
      <c r="FMO43" s="9"/>
      <c r="FMP43" s="9"/>
      <c r="FMQ43" s="9"/>
      <c r="FMR43" s="9"/>
      <c r="FMS43" s="9"/>
      <c r="FMT43" s="9"/>
      <c r="FMU43" s="9"/>
      <c r="FMV43" s="9"/>
      <c r="FMW43" s="9"/>
      <c r="FMX43" s="9"/>
      <c r="FMY43" s="9"/>
      <c r="FMZ43" s="9"/>
      <c r="FNA43" s="9"/>
      <c r="FNB43" s="9"/>
      <c r="FNC43" s="9"/>
      <c r="FND43" s="9"/>
      <c r="FNE43" s="9"/>
      <c r="FNF43" s="9"/>
      <c r="FNG43" s="9"/>
      <c r="FNH43" s="9"/>
      <c r="FNI43" s="9"/>
      <c r="FNJ43" s="9"/>
      <c r="FNK43" s="9"/>
      <c r="FNL43" s="9"/>
      <c r="FNM43" s="9"/>
      <c r="FNN43" s="9"/>
      <c r="FNO43" s="9"/>
      <c r="FNP43" s="9"/>
      <c r="FNQ43" s="9"/>
      <c r="FNR43" s="9"/>
      <c r="FNS43" s="9"/>
      <c r="FNT43" s="9"/>
      <c r="FNU43" s="9"/>
      <c r="FNV43" s="9"/>
      <c r="FNW43" s="9"/>
      <c r="FNX43" s="9"/>
      <c r="FNY43" s="9"/>
      <c r="FNZ43" s="9"/>
      <c r="FOA43" s="9"/>
      <c r="FOB43" s="9"/>
      <c r="FOC43" s="9"/>
      <c r="FOD43" s="9"/>
      <c r="FOE43" s="9"/>
      <c r="FOF43" s="9"/>
      <c r="FOG43" s="9"/>
      <c r="FOH43" s="9"/>
      <c r="FOI43" s="9"/>
      <c r="FOJ43" s="9"/>
      <c r="FOK43" s="9"/>
      <c r="FOL43" s="9"/>
      <c r="FOM43" s="9"/>
      <c r="FON43" s="9"/>
      <c r="FOO43" s="9"/>
      <c r="FOP43" s="9"/>
      <c r="FOQ43" s="9"/>
      <c r="FOR43" s="9"/>
      <c r="FOS43" s="9"/>
      <c r="FOT43" s="9"/>
      <c r="FOU43" s="9"/>
      <c r="FOV43" s="9"/>
      <c r="FOW43" s="9"/>
      <c r="FOX43" s="9"/>
      <c r="FOY43" s="9"/>
      <c r="FOZ43" s="9"/>
      <c r="FPA43" s="9"/>
      <c r="FPB43" s="9"/>
      <c r="FPC43" s="9"/>
      <c r="FPD43" s="9"/>
      <c r="FPE43" s="9"/>
      <c r="FPF43" s="9"/>
      <c r="FPG43" s="9"/>
      <c r="FPH43" s="9"/>
      <c r="FPI43" s="9"/>
      <c r="FPJ43" s="9"/>
      <c r="FPK43" s="9"/>
      <c r="FPL43" s="9"/>
      <c r="FPM43" s="9"/>
      <c r="FPN43" s="9"/>
      <c r="FPO43" s="9"/>
      <c r="FPP43" s="9"/>
      <c r="FPQ43" s="9"/>
      <c r="FPR43" s="9"/>
      <c r="FPS43" s="9"/>
      <c r="FPT43" s="9"/>
      <c r="FPU43" s="9"/>
      <c r="FPV43" s="9"/>
      <c r="FPW43" s="9"/>
      <c r="FPX43" s="9"/>
      <c r="FPY43" s="9"/>
      <c r="FPZ43" s="9"/>
      <c r="FQA43" s="9"/>
      <c r="FQB43" s="9"/>
      <c r="FQC43" s="9"/>
      <c r="FQD43" s="9"/>
      <c r="FQE43" s="9"/>
      <c r="FQF43" s="9"/>
      <c r="FQG43" s="9"/>
      <c r="FQH43" s="9"/>
      <c r="FQI43" s="9"/>
      <c r="FQJ43" s="9"/>
      <c r="FQK43" s="9"/>
      <c r="FQL43" s="9"/>
      <c r="FQM43" s="9"/>
      <c r="FQN43" s="9"/>
      <c r="FQO43" s="9"/>
      <c r="FQP43" s="9"/>
      <c r="FQQ43" s="9"/>
      <c r="FQR43" s="9"/>
      <c r="FQS43" s="9"/>
      <c r="FQT43" s="9"/>
      <c r="FQU43" s="9"/>
      <c r="FQV43" s="9"/>
      <c r="FQW43" s="9"/>
      <c r="FQX43" s="9"/>
      <c r="FQY43" s="9"/>
      <c r="FQZ43" s="9"/>
      <c r="FRA43" s="9"/>
      <c r="FRB43" s="9"/>
      <c r="FRC43" s="9"/>
      <c r="FRD43" s="9"/>
      <c r="FRE43" s="9"/>
      <c r="FRF43" s="9"/>
      <c r="FRG43" s="9"/>
      <c r="FRH43" s="9"/>
      <c r="FRI43" s="9"/>
      <c r="FRJ43" s="9"/>
      <c r="FRK43" s="9"/>
      <c r="FRL43" s="9"/>
      <c r="FRM43" s="9"/>
      <c r="FRN43" s="9"/>
      <c r="FRO43" s="9"/>
      <c r="FRP43" s="9"/>
      <c r="FRQ43" s="9"/>
      <c r="FRR43" s="9"/>
      <c r="FRS43" s="9"/>
      <c r="FRT43" s="9"/>
      <c r="FRU43" s="9"/>
      <c r="FRV43" s="9"/>
      <c r="FRW43" s="9"/>
      <c r="FRX43" s="9"/>
      <c r="FRY43" s="9"/>
      <c r="FRZ43" s="9"/>
      <c r="FSA43" s="9"/>
      <c r="FSB43" s="9"/>
      <c r="FSC43" s="9"/>
      <c r="FSD43" s="9"/>
      <c r="FSE43" s="9"/>
      <c r="FSF43" s="9"/>
      <c r="FSG43" s="9"/>
      <c r="FSH43" s="9"/>
      <c r="FSI43" s="9"/>
      <c r="FSJ43" s="9"/>
      <c r="FSK43" s="9"/>
      <c r="FSL43" s="9"/>
      <c r="FSM43" s="9"/>
      <c r="FSN43" s="9"/>
      <c r="FSO43" s="9"/>
      <c r="FSP43" s="9"/>
      <c r="FSQ43" s="9"/>
      <c r="FSR43" s="9"/>
      <c r="FSS43" s="9"/>
      <c r="FST43" s="9"/>
      <c r="FSU43" s="9"/>
      <c r="FSV43" s="9"/>
      <c r="FSW43" s="9"/>
      <c r="FSX43" s="9"/>
      <c r="FSY43" s="9"/>
      <c r="FSZ43" s="9"/>
      <c r="FTA43" s="9"/>
      <c r="FTB43" s="9"/>
      <c r="FTC43" s="9"/>
      <c r="FTD43" s="9"/>
      <c r="FTE43" s="9"/>
      <c r="FTF43" s="9"/>
      <c r="FTG43" s="9"/>
      <c r="FTH43" s="9"/>
      <c r="FTI43" s="9"/>
      <c r="FTJ43" s="9"/>
      <c r="FTK43" s="9"/>
      <c r="FTL43" s="9"/>
      <c r="FTM43" s="9"/>
      <c r="FTN43" s="9"/>
      <c r="FTO43" s="9"/>
      <c r="FTP43" s="9"/>
      <c r="FTQ43" s="9"/>
      <c r="FTR43" s="9"/>
      <c r="FTS43" s="9"/>
      <c r="FTT43" s="9"/>
      <c r="FTU43" s="9"/>
      <c r="FTV43" s="9"/>
      <c r="FTW43" s="9"/>
      <c r="FTX43" s="9"/>
      <c r="FTY43" s="9"/>
      <c r="FTZ43" s="9"/>
      <c r="FUA43" s="9"/>
      <c r="FUB43" s="9"/>
      <c r="FUC43" s="9"/>
      <c r="FUD43" s="9"/>
      <c r="FUE43" s="9"/>
      <c r="FUF43" s="9"/>
      <c r="FUG43" s="9"/>
      <c r="FUH43" s="9"/>
      <c r="FUI43" s="9"/>
      <c r="FUJ43" s="9"/>
      <c r="FUK43" s="9"/>
      <c r="FUL43" s="9"/>
      <c r="FUM43" s="9"/>
      <c r="FUN43" s="9"/>
      <c r="FUO43" s="9"/>
      <c r="FUP43" s="9"/>
      <c r="FUQ43" s="9"/>
      <c r="FUR43" s="9"/>
      <c r="FUS43" s="9"/>
      <c r="FUT43" s="9"/>
      <c r="FUU43" s="9"/>
      <c r="FUV43" s="9"/>
      <c r="FUW43" s="9"/>
      <c r="FUX43" s="9"/>
      <c r="FUY43" s="9"/>
      <c r="FUZ43" s="9"/>
      <c r="FVA43" s="9"/>
      <c r="FVB43" s="9"/>
      <c r="FVC43" s="9"/>
      <c r="FVD43" s="9"/>
      <c r="FVE43" s="9"/>
      <c r="FVF43" s="9"/>
      <c r="FVG43" s="9"/>
      <c r="FVH43" s="9"/>
      <c r="FVI43" s="9"/>
      <c r="FVJ43" s="9"/>
      <c r="FVK43" s="9"/>
      <c r="FVL43" s="9"/>
      <c r="FVM43" s="9"/>
      <c r="FVN43" s="9"/>
      <c r="FVO43" s="9"/>
      <c r="FVP43" s="9"/>
      <c r="FVQ43" s="9"/>
      <c r="FVR43" s="9"/>
      <c r="FVS43" s="9"/>
      <c r="FVT43" s="9"/>
      <c r="FVU43" s="9"/>
      <c r="FVV43" s="9"/>
      <c r="FVW43" s="9"/>
      <c r="FVX43" s="9"/>
      <c r="FVY43" s="9"/>
      <c r="FVZ43" s="9"/>
      <c r="FWA43" s="9"/>
      <c r="FWB43" s="9"/>
      <c r="FWC43" s="9"/>
      <c r="FWD43" s="9"/>
      <c r="FWE43" s="9"/>
      <c r="FWF43" s="9"/>
      <c r="FWG43" s="9"/>
      <c r="FWH43" s="9"/>
      <c r="FWI43" s="9"/>
      <c r="FWJ43" s="9"/>
      <c r="FWK43" s="9"/>
      <c r="FWL43" s="9"/>
      <c r="FWM43" s="9"/>
      <c r="FWN43" s="9"/>
      <c r="FWO43" s="9"/>
      <c r="FWP43" s="9"/>
      <c r="FWQ43" s="9"/>
      <c r="FWR43" s="9"/>
      <c r="FWS43" s="9"/>
      <c r="FWT43" s="9"/>
      <c r="FWU43" s="9"/>
      <c r="FWV43" s="9"/>
      <c r="FWW43" s="9"/>
      <c r="FWX43" s="9"/>
      <c r="FWY43" s="9"/>
      <c r="FWZ43" s="9"/>
      <c r="FXA43" s="9"/>
      <c r="FXB43" s="9"/>
      <c r="FXC43" s="9"/>
      <c r="FXD43" s="9"/>
      <c r="FXE43" s="9"/>
      <c r="FXF43" s="9"/>
      <c r="FXG43" s="9"/>
      <c r="FXH43" s="9"/>
      <c r="FXI43" s="9"/>
      <c r="FXJ43" s="9"/>
      <c r="FXK43" s="9"/>
      <c r="FXL43" s="9"/>
      <c r="FXM43" s="9"/>
      <c r="FXN43" s="9"/>
      <c r="FXO43" s="9"/>
      <c r="FXP43" s="9"/>
      <c r="FXQ43" s="9"/>
      <c r="FXR43" s="9"/>
      <c r="FXS43" s="9"/>
      <c r="FXT43" s="9"/>
      <c r="FXU43" s="9"/>
      <c r="FXV43" s="9"/>
      <c r="FXW43" s="9"/>
      <c r="FXX43" s="9"/>
      <c r="FXY43" s="9"/>
      <c r="FXZ43" s="9"/>
      <c r="FYA43" s="9"/>
      <c r="FYB43" s="9"/>
      <c r="FYC43" s="9"/>
      <c r="FYD43" s="9"/>
      <c r="FYE43" s="9"/>
      <c r="FYF43" s="9"/>
      <c r="FYG43" s="9"/>
      <c r="FYH43" s="9"/>
      <c r="FYI43" s="9"/>
      <c r="FYJ43" s="9"/>
      <c r="FYK43" s="9"/>
      <c r="FYL43" s="9"/>
      <c r="FYM43" s="9"/>
      <c r="FYN43" s="9"/>
      <c r="FYO43" s="9"/>
      <c r="FYP43" s="9"/>
      <c r="FYQ43" s="9"/>
      <c r="FYR43" s="9"/>
      <c r="FYS43" s="9"/>
      <c r="FYT43" s="9"/>
      <c r="FYU43" s="9"/>
      <c r="FYV43" s="9"/>
      <c r="FYW43" s="9"/>
      <c r="FYX43" s="9"/>
      <c r="FYY43" s="9"/>
      <c r="FYZ43" s="9"/>
      <c r="FZA43" s="9"/>
      <c r="FZB43" s="9"/>
      <c r="FZC43" s="9"/>
      <c r="FZD43" s="9"/>
      <c r="FZE43" s="9"/>
      <c r="FZF43" s="9"/>
      <c r="FZG43" s="9"/>
      <c r="FZH43" s="9"/>
      <c r="FZI43" s="9"/>
      <c r="FZJ43" s="9"/>
      <c r="FZK43" s="9"/>
      <c r="FZL43" s="9"/>
      <c r="FZM43" s="9"/>
      <c r="FZN43" s="9"/>
      <c r="FZO43" s="9"/>
      <c r="FZP43" s="9"/>
      <c r="FZQ43" s="9"/>
      <c r="FZR43" s="9"/>
      <c r="FZS43" s="9"/>
      <c r="FZT43" s="9"/>
      <c r="FZU43" s="9"/>
      <c r="FZV43" s="9"/>
      <c r="FZW43" s="9"/>
      <c r="FZX43" s="9"/>
      <c r="FZY43" s="9"/>
      <c r="FZZ43" s="9"/>
      <c r="GAA43" s="9"/>
      <c r="GAB43" s="9"/>
      <c r="GAC43" s="9"/>
      <c r="GAD43" s="9"/>
      <c r="GAE43" s="9"/>
      <c r="GAF43" s="9"/>
      <c r="GAG43" s="9"/>
      <c r="GAH43" s="9"/>
      <c r="GAI43" s="9"/>
      <c r="GAJ43" s="9"/>
      <c r="GAK43" s="9"/>
      <c r="GAL43" s="9"/>
      <c r="GAM43" s="9"/>
      <c r="GAN43" s="9"/>
      <c r="GAO43" s="9"/>
      <c r="GAP43" s="9"/>
      <c r="GAQ43" s="9"/>
      <c r="GAR43" s="9"/>
      <c r="GAS43" s="9"/>
      <c r="GAT43" s="9"/>
      <c r="GAU43" s="9"/>
      <c r="GAV43" s="9"/>
      <c r="GAW43" s="9"/>
      <c r="GAX43" s="9"/>
      <c r="GAY43" s="9"/>
      <c r="GAZ43" s="9"/>
      <c r="GBA43" s="9"/>
      <c r="GBB43" s="9"/>
      <c r="GBC43" s="9"/>
      <c r="GBD43" s="9"/>
      <c r="GBE43" s="9"/>
      <c r="GBF43" s="9"/>
      <c r="GBG43" s="9"/>
      <c r="GBH43" s="9"/>
      <c r="GBI43" s="9"/>
      <c r="GBJ43" s="9"/>
      <c r="GBK43" s="9"/>
      <c r="GBL43" s="9"/>
      <c r="GBM43" s="9"/>
      <c r="GBN43" s="9"/>
      <c r="GBO43" s="9"/>
      <c r="GBP43" s="9"/>
      <c r="GBQ43" s="9"/>
      <c r="GBR43" s="9"/>
      <c r="GBS43" s="9"/>
      <c r="GBT43" s="9"/>
      <c r="GBU43" s="9"/>
      <c r="GBV43" s="9"/>
      <c r="GBW43" s="9"/>
      <c r="GBX43" s="9"/>
      <c r="GBY43" s="9"/>
      <c r="GBZ43" s="9"/>
      <c r="GCA43" s="9"/>
      <c r="GCB43" s="9"/>
      <c r="GCC43" s="9"/>
      <c r="GCD43" s="9"/>
      <c r="GCE43" s="9"/>
      <c r="GCF43" s="9"/>
      <c r="GCG43" s="9"/>
      <c r="GCH43" s="9"/>
      <c r="GCI43" s="9"/>
      <c r="GCJ43" s="9"/>
      <c r="GCK43" s="9"/>
      <c r="GCL43" s="9"/>
      <c r="GCM43" s="9"/>
      <c r="GCN43" s="9"/>
      <c r="GCO43" s="9"/>
      <c r="GCP43" s="9"/>
      <c r="GCQ43" s="9"/>
      <c r="GCR43" s="9"/>
      <c r="GCS43" s="9"/>
      <c r="GCT43" s="9"/>
      <c r="GCU43" s="9"/>
      <c r="GCV43" s="9"/>
      <c r="GCW43" s="9"/>
      <c r="GCX43" s="9"/>
      <c r="GCY43" s="9"/>
      <c r="GCZ43" s="9"/>
      <c r="GDA43" s="9"/>
      <c r="GDB43" s="9"/>
      <c r="GDC43" s="9"/>
      <c r="GDD43" s="9"/>
      <c r="GDE43" s="9"/>
      <c r="GDF43" s="9"/>
      <c r="GDG43" s="9"/>
      <c r="GDH43" s="9"/>
      <c r="GDI43" s="9"/>
      <c r="GDJ43" s="9"/>
      <c r="GDK43" s="9"/>
      <c r="GDL43" s="9"/>
      <c r="GDM43" s="9"/>
      <c r="GDN43" s="9"/>
      <c r="GDO43" s="9"/>
      <c r="GDP43" s="9"/>
      <c r="GDQ43" s="9"/>
      <c r="GDR43" s="9"/>
      <c r="GDS43" s="9"/>
      <c r="GDT43" s="9"/>
      <c r="GDU43" s="9"/>
      <c r="GDV43" s="9"/>
      <c r="GDW43" s="9"/>
      <c r="GDX43" s="9"/>
      <c r="GDY43" s="9"/>
      <c r="GDZ43" s="9"/>
      <c r="GEA43" s="9"/>
      <c r="GEB43" s="9"/>
      <c r="GEC43" s="9"/>
      <c r="GED43" s="9"/>
      <c r="GEE43" s="9"/>
      <c r="GEF43" s="9"/>
      <c r="GEG43" s="9"/>
      <c r="GEH43" s="9"/>
      <c r="GEI43" s="9"/>
      <c r="GEJ43" s="9"/>
      <c r="GEK43" s="9"/>
      <c r="GEL43" s="9"/>
      <c r="GEM43" s="9"/>
      <c r="GEN43" s="9"/>
      <c r="GEO43" s="9"/>
      <c r="GEP43" s="9"/>
      <c r="GEQ43" s="9"/>
      <c r="GER43" s="9"/>
      <c r="GES43" s="9"/>
      <c r="GET43" s="9"/>
      <c r="GEU43" s="9"/>
      <c r="GEV43" s="9"/>
      <c r="GEW43" s="9"/>
      <c r="GEX43" s="9"/>
      <c r="GEY43" s="9"/>
      <c r="GEZ43" s="9"/>
      <c r="GFA43" s="9"/>
      <c r="GFB43" s="9"/>
      <c r="GFC43" s="9"/>
      <c r="GFD43" s="9"/>
      <c r="GFE43" s="9"/>
      <c r="GFF43" s="9"/>
      <c r="GFG43" s="9"/>
      <c r="GFH43" s="9"/>
      <c r="GFI43" s="9"/>
      <c r="GFJ43" s="9"/>
      <c r="GFK43" s="9"/>
      <c r="GFL43" s="9"/>
      <c r="GFM43" s="9"/>
      <c r="GFN43" s="9"/>
      <c r="GFO43" s="9"/>
      <c r="GFP43" s="9"/>
      <c r="GFQ43" s="9"/>
      <c r="GFR43" s="9"/>
      <c r="GFS43" s="9"/>
      <c r="GFT43" s="9"/>
      <c r="GFU43" s="9"/>
      <c r="GFV43" s="9"/>
      <c r="GFW43" s="9"/>
      <c r="GFX43" s="9"/>
      <c r="GFY43" s="9"/>
      <c r="GFZ43" s="9"/>
      <c r="GGA43" s="9"/>
      <c r="GGB43" s="9"/>
      <c r="GGC43" s="9"/>
      <c r="GGD43" s="9"/>
      <c r="GGE43" s="9"/>
      <c r="GGF43" s="9"/>
      <c r="GGG43" s="9"/>
      <c r="GGH43" s="9"/>
      <c r="GGI43" s="9"/>
      <c r="GGJ43" s="9"/>
      <c r="GGK43" s="9"/>
      <c r="GGL43" s="9"/>
      <c r="GGM43" s="9"/>
      <c r="GGN43" s="9"/>
      <c r="GGO43" s="9"/>
      <c r="GGP43" s="9"/>
      <c r="GGQ43" s="9"/>
      <c r="GGR43" s="9"/>
      <c r="GGS43" s="9"/>
      <c r="GGT43" s="9"/>
      <c r="GGU43" s="9"/>
      <c r="GGV43" s="9"/>
      <c r="GGW43" s="9"/>
      <c r="GGX43" s="9"/>
      <c r="GGY43" s="9"/>
      <c r="GGZ43" s="9"/>
      <c r="GHA43" s="9"/>
      <c r="GHB43" s="9"/>
      <c r="GHC43" s="9"/>
      <c r="GHD43" s="9"/>
      <c r="GHE43" s="9"/>
      <c r="GHF43" s="9"/>
      <c r="GHG43" s="9"/>
      <c r="GHH43" s="9"/>
      <c r="GHI43" s="9"/>
      <c r="GHJ43" s="9"/>
      <c r="GHK43" s="9"/>
      <c r="GHL43" s="9"/>
      <c r="GHM43" s="9"/>
      <c r="GHN43" s="9"/>
      <c r="GHO43" s="9"/>
      <c r="GHP43" s="9"/>
      <c r="GHQ43" s="9"/>
      <c r="GHR43" s="9"/>
      <c r="GHS43" s="9"/>
      <c r="GHT43" s="9"/>
      <c r="GHU43" s="9"/>
      <c r="GHV43" s="9"/>
      <c r="GHW43" s="9"/>
      <c r="GHX43" s="9"/>
      <c r="GHY43" s="9"/>
      <c r="GHZ43" s="9"/>
      <c r="GIA43" s="9"/>
      <c r="GIB43" s="9"/>
      <c r="GIC43" s="9"/>
      <c r="GID43" s="9"/>
      <c r="GIE43" s="9"/>
      <c r="GIF43" s="9"/>
      <c r="GIG43" s="9"/>
      <c r="GIH43" s="9"/>
      <c r="GII43" s="9"/>
      <c r="GIJ43" s="9"/>
      <c r="GIK43" s="9"/>
      <c r="GIL43" s="9"/>
      <c r="GIM43" s="9"/>
      <c r="GIN43" s="9"/>
      <c r="GIO43" s="9"/>
      <c r="GIP43" s="9"/>
      <c r="GIQ43" s="9"/>
      <c r="GIR43" s="9"/>
      <c r="GIS43" s="9"/>
      <c r="GIT43" s="9"/>
      <c r="GIU43" s="9"/>
      <c r="GIV43" s="9"/>
      <c r="GIW43" s="9"/>
      <c r="GIX43" s="9"/>
      <c r="GIY43" s="9"/>
      <c r="GIZ43" s="9"/>
      <c r="GJA43" s="9"/>
      <c r="GJB43" s="9"/>
      <c r="GJC43" s="9"/>
      <c r="GJD43" s="9"/>
      <c r="GJE43" s="9"/>
      <c r="GJF43" s="9"/>
      <c r="GJG43" s="9"/>
      <c r="GJH43" s="9"/>
      <c r="GJI43" s="9"/>
      <c r="GJJ43" s="9"/>
      <c r="GJK43" s="9"/>
      <c r="GJL43" s="9"/>
      <c r="GJM43" s="9"/>
      <c r="GJN43" s="9"/>
      <c r="GJO43" s="9"/>
      <c r="GJP43" s="9"/>
      <c r="GJQ43" s="9"/>
      <c r="GJR43" s="9"/>
      <c r="GJS43" s="9"/>
      <c r="GJT43" s="9"/>
      <c r="GJU43" s="9"/>
      <c r="GJV43" s="9"/>
      <c r="GJW43" s="9"/>
      <c r="GJX43" s="9"/>
      <c r="GJY43" s="9"/>
      <c r="GJZ43" s="9"/>
      <c r="GKA43" s="9"/>
      <c r="GKB43" s="9"/>
      <c r="GKC43" s="9"/>
      <c r="GKD43" s="9"/>
      <c r="GKE43" s="9"/>
      <c r="GKF43" s="9"/>
      <c r="GKG43" s="9"/>
      <c r="GKH43" s="9"/>
      <c r="GKI43" s="9"/>
      <c r="GKJ43" s="9"/>
      <c r="GKK43" s="9"/>
      <c r="GKL43" s="9"/>
      <c r="GKM43" s="9"/>
      <c r="GKN43" s="9"/>
      <c r="GKO43" s="9"/>
      <c r="GKP43" s="9"/>
      <c r="GKQ43" s="9"/>
      <c r="GKR43" s="9"/>
      <c r="GKS43" s="9"/>
      <c r="GKT43" s="9"/>
      <c r="GKU43" s="9"/>
      <c r="GKV43" s="9"/>
      <c r="GKW43" s="9"/>
      <c r="GKX43" s="9"/>
      <c r="GKY43" s="9"/>
      <c r="GKZ43" s="9"/>
      <c r="GLA43" s="9"/>
      <c r="GLB43" s="9"/>
      <c r="GLC43" s="9"/>
      <c r="GLD43" s="9"/>
      <c r="GLE43" s="9"/>
      <c r="GLF43" s="9"/>
      <c r="GLG43" s="9"/>
      <c r="GLH43" s="9"/>
      <c r="GLI43" s="9"/>
      <c r="GLJ43" s="9"/>
      <c r="GLK43" s="9"/>
      <c r="GLL43" s="9"/>
      <c r="GLM43" s="9"/>
      <c r="GLN43" s="9"/>
      <c r="GLO43" s="9"/>
      <c r="GLP43" s="9"/>
      <c r="GLQ43" s="9"/>
      <c r="GLR43" s="9"/>
      <c r="GLS43" s="9"/>
      <c r="GLT43" s="9"/>
      <c r="GLU43" s="9"/>
      <c r="GLV43" s="9"/>
      <c r="GLW43" s="9"/>
      <c r="GLX43" s="9"/>
      <c r="GLY43" s="9"/>
      <c r="GLZ43" s="9"/>
      <c r="GMA43" s="9"/>
      <c r="GMB43" s="9"/>
      <c r="GMC43" s="9"/>
      <c r="GMD43" s="9"/>
      <c r="GME43" s="9"/>
      <c r="GMF43" s="9"/>
      <c r="GMG43" s="9"/>
      <c r="GMH43" s="9"/>
      <c r="GMI43" s="9"/>
      <c r="GMJ43" s="9"/>
      <c r="GMK43" s="9"/>
      <c r="GML43" s="9"/>
      <c r="GMM43" s="9"/>
      <c r="GMN43" s="9"/>
      <c r="GMO43" s="9"/>
      <c r="GMP43" s="9"/>
      <c r="GMQ43" s="9"/>
      <c r="GMR43" s="9"/>
      <c r="GMS43" s="9"/>
      <c r="GMT43" s="9"/>
      <c r="GMU43" s="9"/>
      <c r="GMV43" s="9"/>
      <c r="GMW43" s="9"/>
      <c r="GMX43" s="9"/>
      <c r="GMY43" s="9"/>
      <c r="GMZ43" s="9"/>
      <c r="GNA43" s="9"/>
      <c r="GNB43" s="9"/>
      <c r="GNC43" s="9"/>
      <c r="GND43" s="9"/>
      <c r="GNE43" s="9"/>
      <c r="GNF43" s="9"/>
      <c r="GNG43" s="9"/>
      <c r="GNH43" s="9"/>
      <c r="GNI43" s="9"/>
      <c r="GNJ43" s="9"/>
      <c r="GNK43" s="9"/>
      <c r="GNL43" s="9"/>
      <c r="GNM43" s="9"/>
      <c r="GNN43" s="9"/>
      <c r="GNO43" s="9"/>
      <c r="GNP43" s="9"/>
      <c r="GNQ43" s="9"/>
      <c r="GNR43" s="9"/>
      <c r="GNS43" s="9"/>
      <c r="GNT43" s="9"/>
      <c r="GNU43" s="9"/>
      <c r="GNV43" s="9"/>
      <c r="GNW43" s="9"/>
      <c r="GNX43" s="9"/>
      <c r="GNY43" s="9"/>
      <c r="GNZ43" s="9"/>
      <c r="GOA43" s="9"/>
      <c r="GOB43" s="9"/>
      <c r="GOC43" s="9"/>
      <c r="GOD43" s="9"/>
      <c r="GOE43" s="9"/>
      <c r="GOF43" s="9"/>
      <c r="GOG43" s="9"/>
      <c r="GOH43" s="9"/>
      <c r="GOI43" s="9"/>
      <c r="GOJ43" s="9"/>
      <c r="GOK43" s="9"/>
      <c r="GOL43" s="9"/>
      <c r="GOM43" s="9"/>
      <c r="GON43" s="9"/>
      <c r="GOO43" s="9"/>
      <c r="GOP43" s="9"/>
      <c r="GOQ43" s="9"/>
      <c r="GOR43" s="9"/>
      <c r="GOS43" s="9"/>
      <c r="GOT43" s="9"/>
      <c r="GOU43" s="9"/>
      <c r="GOV43" s="9"/>
      <c r="GOW43" s="9"/>
      <c r="GOX43" s="9"/>
      <c r="GOY43" s="9"/>
      <c r="GOZ43" s="9"/>
      <c r="GPA43" s="9"/>
      <c r="GPB43" s="9"/>
      <c r="GPC43" s="9"/>
      <c r="GPD43" s="9"/>
      <c r="GPE43" s="9"/>
      <c r="GPF43" s="9"/>
      <c r="GPG43" s="9"/>
      <c r="GPH43" s="9"/>
      <c r="GPI43" s="9"/>
      <c r="GPJ43" s="9"/>
      <c r="GPK43" s="9"/>
      <c r="GPL43" s="9"/>
      <c r="GPM43" s="9"/>
      <c r="GPN43" s="9"/>
      <c r="GPO43" s="9"/>
      <c r="GPP43" s="9"/>
      <c r="GPQ43" s="9"/>
      <c r="GPR43" s="9"/>
      <c r="GPS43" s="9"/>
      <c r="GPT43" s="9"/>
      <c r="GPU43" s="9"/>
      <c r="GPV43" s="9"/>
      <c r="GPW43" s="9"/>
      <c r="GPX43" s="9"/>
      <c r="GPY43" s="9"/>
      <c r="GPZ43" s="9"/>
      <c r="GQA43" s="9"/>
      <c r="GQB43" s="9"/>
      <c r="GQC43" s="9"/>
      <c r="GQD43" s="9"/>
      <c r="GQE43" s="9"/>
      <c r="GQF43" s="9"/>
      <c r="GQG43" s="9"/>
      <c r="GQH43" s="9"/>
      <c r="GQI43" s="9"/>
      <c r="GQJ43" s="9"/>
      <c r="GQK43" s="9"/>
      <c r="GQL43" s="9"/>
      <c r="GQM43" s="9"/>
      <c r="GQN43" s="9"/>
      <c r="GQO43" s="9"/>
      <c r="GQP43" s="9"/>
      <c r="GQQ43" s="9"/>
      <c r="GQR43" s="9"/>
      <c r="GQS43" s="9"/>
      <c r="GQT43" s="9"/>
      <c r="GQU43" s="9"/>
      <c r="GQV43" s="9"/>
      <c r="GQW43" s="9"/>
      <c r="GQX43" s="9"/>
      <c r="GQY43" s="9"/>
      <c r="GQZ43" s="9"/>
      <c r="GRA43" s="9"/>
      <c r="GRB43" s="9"/>
      <c r="GRC43" s="9"/>
      <c r="GRD43" s="9"/>
      <c r="GRE43" s="9"/>
      <c r="GRF43" s="9"/>
      <c r="GRG43" s="9"/>
      <c r="GRH43" s="9"/>
      <c r="GRI43" s="9"/>
      <c r="GRJ43" s="9"/>
      <c r="GRK43" s="9"/>
      <c r="GRL43" s="9"/>
      <c r="GRM43" s="9"/>
      <c r="GRN43" s="9"/>
      <c r="GRO43" s="9"/>
      <c r="GRP43" s="9"/>
      <c r="GRQ43" s="9"/>
      <c r="GRR43" s="9"/>
      <c r="GRS43" s="9"/>
      <c r="GRT43" s="9"/>
      <c r="GRU43" s="9"/>
      <c r="GRV43" s="9"/>
      <c r="GRW43" s="9"/>
      <c r="GRX43" s="9"/>
      <c r="GRY43" s="9"/>
      <c r="GRZ43" s="9"/>
      <c r="GSA43" s="9"/>
      <c r="GSB43" s="9"/>
      <c r="GSC43" s="9"/>
      <c r="GSD43" s="9"/>
      <c r="GSE43" s="9"/>
      <c r="GSF43" s="9"/>
      <c r="GSG43" s="9"/>
      <c r="GSH43" s="9"/>
      <c r="GSI43" s="9"/>
      <c r="GSJ43" s="9"/>
      <c r="GSK43" s="9"/>
      <c r="GSL43" s="9"/>
      <c r="GSM43" s="9"/>
      <c r="GSN43" s="9"/>
      <c r="GSO43" s="9"/>
      <c r="GSP43" s="9"/>
      <c r="GSQ43" s="9"/>
      <c r="GSR43" s="9"/>
      <c r="GSS43" s="9"/>
      <c r="GST43" s="9"/>
      <c r="GSU43" s="9"/>
      <c r="GSV43" s="9"/>
      <c r="GSW43" s="9"/>
      <c r="GSX43" s="9"/>
      <c r="GSY43" s="9"/>
      <c r="GSZ43" s="9"/>
      <c r="GTA43" s="9"/>
      <c r="GTB43" s="9"/>
      <c r="GTC43" s="9"/>
      <c r="GTD43" s="9"/>
      <c r="GTE43" s="9"/>
      <c r="GTF43" s="9"/>
      <c r="GTG43" s="9"/>
      <c r="GTH43" s="9"/>
      <c r="GTI43" s="9"/>
      <c r="GTJ43" s="9"/>
      <c r="GTK43" s="9"/>
      <c r="GTL43" s="9"/>
      <c r="GTM43" s="9"/>
      <c r="GTN43" s="9"/>
      <c r="GTO43" s="9"/>
      <c r="GTP43" s="9"/>
      <c r="GTQ43" s="9"/>
      <c r="GTR43" s="9"/>
      <c r="GTS43" s="9"/>
      <c r="GTT43" s="9"/>
      <c r="GTU43" s="9"/>
      <c r="GTV43" s="9"/>
      <c r="GTW43" s="9"/>
      <c r="GTX43" s="9"/>
      <c r="GTY43" s="9"/>
      <c r="GTZ43" s="9"/>
      <c r="GUA43" s="9"/>
      <c r="GUB43" s="9"/>
      <c r="GUC43" s="9"/>
      <c r="GUD43" s="9"/>
      <c r="GUE43" s="9"/>
      <c r="GUF43" s="9"/>
      <c r="GUG43" s="9"/>
      <c r="GUH43" s="9"/>
      <c r="GUI43" s="9"/>
      <c r="GUJ43" s="9"/>
      <c r="GUK43" s="9"/>
      <c r="GUL43" s="9"/>
      <c r="GUM43" s="9"/>
      <c r="GUN43" s="9"/>
      <c r="GUO43" s="9"/>
      <c r="GUP43" s="9"/>
      <c r="GUQ43" s="9"/>
      <c r="GUR43" s="9"/>
      <c r="GUS43" s="9"/>
      <c r="GUT43" s="9"/>
      <c r="GUU43" s="9"/>
      <c r="GUV43" s="9"/>
      <c r="GUW43" s="9"/>
      <c r="GUX43" s="9"/>
      <c r="GUY43" s="9"/>
      <c r="GUZ43" s="9"/>
      <c r="GVA43" s="9"/>
      <c r="GVB43" s="9"/>
      <c r="GVC43" s="9"/>
      <c r="GVD43" s="9"/>
      <c r="GVE43" s="9"/>
      <c r="GVF43" s="9"/>
      <c r="GVG43" s="9"/>
      <c r="GVH43" s="9"/>
      <c r="GVI43" s="9"/>
      <c r="GVJ43" s="9"/>
      <c r="GVK43" s="9"/>
      <c r="GVL43" s="9"/>
      <c r="GVM43" s="9"/>
      <c r="GVN43" s="9"/>
      <c r="GVO43" s="9"/>
      <c r="GVP43" s="9"/>
      <c r="GVQ43" s="9"/>
      <c r="GVR43" s="9"/>
      <c r="GVS43" s="9"/>
      <c r="GVT43" s="9"/>
      <c r="GVU43" s="9"/>
      <c r="GVV43" s="9"/>
      <c r="GVW43" s="9"/>
      <c r="GVX43" s="9"/>
      <c r="GVY43" s="9"/>
      <c r="GVZ43" s="9"/>
      <c r="GWA43" s="9"/>
      <c r="GWB43" s="9"/>
      <c r="GWC43" s="9"/>
      <c r="GWD43" s="9"/>
      <c r="GWE43" s="9"/>
      <c r="GWF43" s="9"/>
      <c r="GWG43" s="9"/>
      <c r="GWH43" s="9"/>
      <c r="GWI43" s="9"/>
      <c r="GWJ43" s="9"/>
      <c r="GWK43" s="9"/>
      <c r="GWL43" s="9"/>
      <c r="GWM43" s="9"/>
      <c r="GWN43" s="9"/>
      <c r="GWO43" s="9"/>
      <c r="GWP43" s="9"/>
      <c r="GWQ43" s="9"/>
      <c r="GWR43" s="9"/>
      <c r="GWS43" s="9"/>
      <c r="GWT43" s="9"/>
      <c r="GWU43" s="9"/>
      <c r="GWV43" s="9"/>
      <c r="GWW43" s="9"/>
      <c r="GWX43" s="9"/>
      <c r="GWY43" s="9"/>
      <c r="GWZ43" s="9"/>
      <c r="GXA43" s="9"/>
      <c r="GXB43" s="9"/>
      <c r="GXC43" s="9"/>
      <c r="GXD43" s="9"/>
      <c r="GXE43" s="9"/>
      <c r="GXF43" s="9"/>
      <c r="GXG43" s="9"/>
      <c r="GXH43" s="9"/>
      <c r="GXI43" s="9"/>
      <c r="GXJ43" s="9"/>
      <c r="GXK43" s="9"/>
      <c r="GXL43" s="9"/>
      <c r="GXM43" s="9"/>
      <c r="GXN43" s="9"/>
      <c r="GXO43" s="9"/>
      <c r="GXP43" s="9"/>
      <c r="GXQ43" s="9"/>
      <c r="GXR43" s="9"/>
      <c r="GXS43" s="9"/>
      <c r="GXT43" s="9"/>
      <c r="GXU43" s="9"/>
      <c r="GXV43" s="9"/>
      <c r="GXW43" s="9"/>
      <c r="GXX43" s="9"/>
      <c r="GXY43" s="9"/>
      <c r="GXZ43" s="9"/>
      <c r="GYA43" s="9"/>
      <c r="GYB43" s="9"/>
      <c r="GYC43" s="9"/>
      <c r="GYD43" s="9"/>
      <c r="GYE43" s="9"/>
      <c r="GYF43" s="9"/>
      <c r="GYG43" s="9"/>
      <c r="GYH43" s="9"/>
      <c r="GYI43" s="9"/>
      <c r="GYJ43" s="9"/>
      <c r="GYK43" s="9"/>
      <c r="GYL43" s="9"/>
      <c r="GYM43" s="9"/>
      <c r="GYN43" s="9"/>
      <c r="GYO43" s="9"/>
      <c r="GYP43" s="9"/>
      <c r="GYQ43" s="9"/>
      <c r="GYR43" s="9"/>
      <c r="GYS43" s="9"/>
      <c r="GYT43" s="9"/>
      <c r="GYU43" s="9"/>
      <c r="GYV43" s="9"/>
      <c r="GYW43" s="9"/>
      <c r="GYX43" s="9"/>
      <c r="GYY43" s="9"/>
      <c r="GYZ43" s="9"/>
      <c r="GZA43" s="9"/>
      <c r="GZB43" s="9"/>
      <c r="GZC43" s="9"/>
      <c r="GZD43" s="9"/>
      <c r="GZE43" s="9"/>
      <c r="GZF43" s="9"/>
      <c r="GZG43" s="9"/>
      <c r="GZH43" s="9"/>
      <c r="GZI43" s="9"/>
      <c r="GZJ43" s="9"/>
      <c r="GZK43" s="9"/>
      <c r="GZL43" s="9"/>
      <c r="GZM43" s="9"/>
      <c r="GZN43" s="9"/>
      <c r="GZO43" s="9"/>
      <c r="GZP43" s="9"/>
      <c r="GZQ43" s="9"/>
      <c r="GZR43" s="9"/>
      <c r="GZS43" s="9"/>
      <c r="GZT43" s="9"/>
      <c r="GZU43" s="9"/>
      <c r="GZV43" s="9"/>
      <c r="GZW43" s="9"/>
      <c r="GZX43" s="9"/>
      <c r="GZY43" s="9"/>
      <c r="GZZ43" s="9"/>
      <c r="HAA43" s="9"/>
      <c r="HAB43" s="9"/>
      <c r="HAC43" s="9"/>
      <c r="HAD43" s="9"/>
      <c r="HAE43" s="9"/>
      <c r="HAF43" s="9"/>
      <c r="HAG43" s="9"/>
      <c r="HAH43" s="9"/>
      <c r="HAI43" s="9"/>
      <c r="HAJ43" s="9"/>
      <c r="HAK43" s="9"/>
      <c r="HAL43" s="9"/>
      <c r="HAM43" s="9"/>
      <c r="HAN43" s="9"/>
      <c r="HAO43" s="9"/>
      <c r="HAP43" s="9"/>
      <c r="HAQ43" s="9"/>
      <c r="HAR43" s="9"/>
      <c r="HAS43" s="9"/>
      <c r="HAT43" s="9"/>
      <c r="HAU43" s="9"/>
      <c r="HAV43" s="9"/>
      <c r="HAW43" s="9"/>
      <c r="HAX43" s="9"/>
      <c r="HAY43" s="9"/>
      <c r="HAZ43" s="9"/>
      <c r="HBA43" s="9"/>
      <c r="HBB43" s="9"/>
      <c r="HBC43" s="9"/>
      <c r="HBD43" s="9"/>
      <c r="HBE43" s="9"/>
      <c r="HBF43" s="9"/>
      <c r="HBG43" s="9"/>
      <c r="HBH43" s="9"/>
      <c r="HBI43" s="9"/>
      <c r="HBJ43" s="9"/>
      <c r="HBK43" s="9"/>
      <c r="HBL43" s="9"/>
      <c r="HBM43" s="9"/>
      <c r="HBN43" s="9"/>
      <c r="HBO43" s="9"/>
      <c r="HBP43" s="9"/>
      <c r="HBQ43" s="9"/>
      <c r="HBR43" s="9"/>
      <c r="HBS43" s="9"/>
      <c r="HBT43" s="9"/>
      <c r="HBU43" s="9"/>
      <c r="HBV43" s="9"/>
      <c r="HBW43" s="9"/>
      <c r="HBX43" s="9"/>
      <c r="HBY43" s="9"/>
      <c r="HBZ43" s="9"/>
      <c r="HCA43" s="9"/>
      <c r="HCB43" s="9"/>
      <c r="HCC43" s="9"/>
      <c r="HCD43" s="9"/>
      <c r="HCE43" s="9"/>
      <c r="HCF43" s="9"/>
      <c r="HCG43" s="9"/>
      <c r="HCH43" s="9"/>
      <c r="HCI43" s="9"/>
      <c r="HCJ43" s="9"/>
      <c r="HCK43" s="9"/>
      <c r="HCL43" s="9"/>
      <c r="HCM43" s="9"/>
      <c r="HCN43" s="9"/>
      <c r="HCO43" s="9"/>
      <c r="HCP43" s="9"/>
      <c r="HCQ43" s="9"/>
      <c r="HCR43" s="9"/>
      <c r="HCS43" s="9"/>
      <c r="HCT43" s="9"/>
      <c r="HCU43" s="9"/>
      <c r="HCV43" s="9"/>
      <c r="HCW43" s="9"/>
      <c r="HCX43" s="9"/>
      <c r="HCY43" s="9"/>
      <c r="HCZ43" s="9"/>
      <c r="HDA43" s="9"/>
      <c r="HDB43" s="9"/>
      <c r="HDC43" s="9"/>
      <c r="HDD43" s="9"/>
      <c r="HDE43" s="9"/>
      <c r="HDF43" s="9"/>
      <c r="HDG43" s="9"/>
      <c r="HDH43" s="9"/>
      <c r="HDI43" s="9"/>
      <c r="HDJ43" s="9"/>
      <c r="HDK43" s="9"/>
      <c r="HDL43" s="9"/>
      <c r="HDM43" s="9"/>
      <c r="HDN43" s="9"/>
      <c r="HDO43" s="9"/>
      <c r="HDP43" s="9"/>
      <c r="HDQ43" s="9"/>
      <c r="HDR43" s="9"/>
      <c r="HDS43" s="9"/>
      <c r="HDT43" s="9"/>
      <c r="HDU43" s="9"/>
      <c r="HDV43" s="9"/>
      <c r="HDW43" s="9"/>
      <c r="HDX43" s="9"/>
      <c r="HDY43" s="9"/>
      <c r="HDZ43" s="9"/>
      <c r="HEA43" s="9"/>
      <c r="HEB43" s="9"/>
      <c r="HEC43" s="9"/>
      <c r="HED43" s="9"/>
      <c r="HEE43" s="9"/>
      <c r="HEF43" s="9"/>
      <c r="HEG43" s="9"/>
      <c r="HEH43" s="9"/>
      <c r="HEI43" s="9"/>
      <c r="HEJ43" s="9"/>
      <c r="HEK43" s="9"/>
      <c r="HEL43" s="9"/>
      <c r="HEM43" s="9"/>
      <c r="HEN43" s="9"/>
      <c r="HEO43" s="9"/>
      <c r="HEP43" s="9"/>
      <c r="HEQ43" s="9"/>
      <c r="HER43" s="9"/>
      <c r="HES43" s="9"/>
      <c r="HET43" s="9"/>
      <c r="HEU43" s="9"/>
      <c r="HEV43" s="9"/>
      <c r="HEW43" s="9"/>
      <c r="HEX43" s="9"/>
      <c r="HEY43" s="9"/>
      <c r="HEZ43" s="9"/>
      <c r="HFA43" s="9"/>
      <c r="HFB43" s="9"/>
      <c r="HFC43" s="9"/>
      <c r="HFD43" s="9"/>
      <c r="HFE43" s="9"/>
      <c r="HFF43" s="9"/>
      <c r="HFG43" s="9"/>
      <c r="HFH43" s="9"/>
      <c r="HFI43" s="9"/>
      <c r="HFJ43" s="9"/>
      <c r="HFK43" s="9"/>
      <c r="HFL43" s="9"/>
      <c r="HFM43" s="9"/>
      <c r="HFN43" s="9"/>
      <c r="HFO43" s="9"/>
      <c r="HFP43" s="9"/>
      <c r="HFQ43" s="9"/>
      <c r="HFR43" s="9"/>
      <c r="HFS43" s="9"/>
      <c r="HFT43" s="9"/>
      <c r="HFU43" s="9"/>
      <c r="HFV43" s="9"/>
      <c r="HFW43" s="9"/>
      <c r="HFX43" s="9"/>
      <c r="HFY43" s="9"/>
      <c r="HFZ43" s="9"/>
      <c r="HGA43" s="9"/>
      <c r="HGB43" s="9"/>
      <c r="HGC43" s="9"/>
      <c r="HGD43" s="9"/>
      <c r="HGE43" s="9"/>
      <c r="HGF43" s="9"/>
      <c r="HGG43" s="9"/>
      <c r="HGH43" s="9"/>
      <c r="HGI43" s="9"/>
      <c r="HGJ43" s="9"/>
      <c r="HGK43" s="9"/>
      <c r="HGL43" s="9"/>
      <c r="HGM43" s="9"/>
      <c r="HGN43" s="9"/>
      <c r="HGO43" s="9"/>
      <c r="HGP43" s="9"/>
      <c r="HGQ43" s="9"/>
      <c r="HGR43" s="9"/>
      <c r="HGS43" s="9"/>
      <c r="HGT43" s="9"/>
      <c r="HGU43" s="9"/>
      <c r="HGV43" s="9"/>
      <c r="HGW43" s="9"/>
      <c r="HGX43" s="9"/>
      <c r="HGY43" s="9"/>
      <c r="HGZ43" s="9"/>
      <c r="HHA43" s="9"/>
      <c r="HHB43" s="9"/>
      <c r="HHC43" s="9"/>
      <c r="HHD43" s="9"/>
      <c r="HHE43" s="9"/>
      <c r="HHF43" s="9"/>
      <c r="HHG43" s="9"/>
      <c r="HHH43" s="9"/>
      <c r="HHI43" s="9"/>
      <c r="HHJ43" s="9"/>
      <c r="HHK43" s="9"/>
      <c r="HHL43" s="9"/>
      <c r="HHM43" s="9"/>
      <c r="HHN43" s="9"/>
      <c r="HHO43" s="9"/>
      <c r="HHP43" s="9"/>
      <c r="HHQ43" s="9"/>
      <c r="HHR43" s="9"/>
      <c r="HHS43" s="9"/>
      <c r="HHT43" s="9"/>
      <c r="HHU43" s="9"/>
      <c r="HHV43" s="9"/>
      <c r="HHW43" s="9"/>
      <c r="HHX43" s="9"/>
      <c r="HHY43" s="9"/>
      <c r="HHZ43" s="9"/>
      <c r="HIA43" s="9"/>
      <c r="HIB43" s="9"/>
      <c r="HIC43" s="9"/>
      <c r="HID43" s="9"/>
      <c r="HIE43" s="9"/>
      <c r="HIF43" s="9"/>
      <c r="HIG43" s="9"/>
      <c r="HIH43" s="9"/>
      <c r="HII43" s="9"/>
      <c r="HIJ43" s="9"/>
      <c r="HIK43" s="9"/>
      <c r="HIL43" s="9"/>
      <c r="HIM43" s="9"/>
      <c r="HIN43" s="9"/>
      <c r="HIO43" s="9"/>
      <c r="HIP43" s="9"/>
      <c r="HIQ43" s="9"/>
      <c r="HIR43" s="9"/>
      <c r="HIS43" s="9"/>
      <c r="HIT43" s="9"/>
      <c r="HIU43" s="9"/>
      <c r="HIV43" s="9"/>
      <c r="HIW43" s="9"/>
      <c r="HIX43" s="9"/>
      <c r="HIY43" s="9"/>
      <c r="HIZ43" s="9"/>
      <c r="HJA43" s="9"/>
      <c r="HJB43" s="9"/>
      <c r="HJC43" s="9"/>
      <c r="HJD43" s="9"/>
      <c r="HJE43" s="9"/>
      <c r="HJF43" s="9"/>
      <c r="HJG43" s="9"/>
      <c r="HJH43" s="9"/>
      <c r="HJI43" s="9"/>
      <c r="HJJ43" s="9"/>
      <c r="HJK43" s="9"/>
      <c r="HJL43" s="9"/>
      <c r="HJM43" s="9"/>
      <c r="HJN43" s="9"/>
      <c r="HJO43" s="9"/>
      <c r="HJP43" s="9"/>
      <c r="HJQ43" s="9"/>
      <c r="HJR43" s="9"/>
      <c r="HJS43" s="9"/>
      <c r="HJT43" s="9"/>
      <c r="HJU43" s="9"/>
      <c r="HJV43" s="9"/>
      <c r="HJW43" s="9"/>
      <c r="HJX43" s="9"/>
      <c r="HJY43" s="9"/>
      <c r="HJZ43" s="9"/>
      <c r="HKA43" s="9"/>
      <c r="HKB43" s="9"/>
      <c r="HKC43" s="9"/>
      <c r="HKD43" s="9"/>
      <c r="HKE43" s="9"/>
      <c r="HKF43" s="9"/>
      <c r="HKG43" s="9"/>
      <c r="HKH43" s="9"/>
      <c r="HKI43" s="9"/>
      <c r="HKJ43" s="9"/>
      <c r="HKK43" s="9"/>
      <c r="HKL43" s="9"/>
      <c r="HKM43" s="9"/>
      <c r="HKN43" s="9"/>
      <c r="HKO43" s="9"/>
      <c r="HKP43" s="9"/>
      <c r="HKQ43" s="9"/>
      <c r="HKR43" s="9"/>
      <c r="HKS43" s="9"/>
      <c r="HKT43" s="9"/>
      <c r="HKU43" s="9"/>
      <c r="HKV43" s="9"/>
      <c r="HKW43" s="9"/>
      <c r="HKX43" s="9"/>
      <c r="HKY43" s="9"/>
      <c r="HKZ43" s="9"/>
      <c r="HLA43" s="9"/>
      <c r="HLB43" s="9"/>
      <c r="HLC43" s="9"/>
      <c r="HLD43" s="9"/>
      <c r="HLE43" s="9"/>
      <c r="HLF43" s="9"/>
      <c r="HLG43" s="9"/>
      <c r="HLH43" s="9"/>
      <c r="HLI43" s="9"/>
      <c r="HLJ43" s="9"/>
      <c r="HLK43" s="9"/>
      <c r="HLL43" s="9"/>
      <c r="HLM43" s="9"/>
      <c r="HLN43" s="9"/>
      <c r="HLO43" s="9"/>
      <c r="HLP43" s="9"/>
      <c r="HLQ43" s="9"/>
      <c r="HLR43" s="9"/>
      <c r="HLS43" s="9"/>
      <c r="HLT43" s="9"/>
      <c r="HLU43" s="9"/>
      <c r="HLV43" s="9"/>
      <c r="HLW43" s="9"/>
      <c r="HLX43" s="9"/>
      <c r="HLY43" s="9"/>
      <c r="HLZ43" s="9"/>
      <c r="HMA43" s="9"/>
      <c r="HMB43" s="9"/>
      <c r="HMC43" s="9"/>
      <c r="HMD43" s="9"/>
      <c r="HME43" s="9"/>
      <c r="HMF43" s="9"/>
      <c r="HMG43" s="9"/>
      <c r="HMH43" s="9"/>
      <c r="HMI43" s="9"/>
      <c r="HMJ43" s="9"/>
      <c r="HMK43" s="9"/>
      <c r="HML43" s="9"/>
      <c r="HMM43" s="9"/>
      <c r="HMN43" s="9"/>
      <c r="HMO43" s="9"/>
      <c r="HMP43" s="9"/>
      <c r="HMQ43" s="9"/>
      <c r="HMR43" s="9"/>
      <c r="HMS43" s="9"/>
      <c r="HMT43" s="9"/>
      <c r="HMU43" s="9"/>
      <c r="HMV43" s="9"/>
      <c r="HMW43" s="9"/>
      <c r="HMX43" s="9"/>
      <c r="HMY43" s="9"/>
      <c r="HMZ43" s="9"/>
      <c r="HNA43" s="9"/>
      <c r="HNB43" s="9"/>
      <c r="HNC43" s="9"/>
      <c r="HND43" s="9"/>
      <c r="HNE43" s="9"/>
      <c r="HNF43" s="9"/>
      <c r="HNG43" s="9"/>
      <c r="HNH43" s="9"/>
      <c r="HNI43" s="9"/>
      <c r="HNJ43" s="9"/>
      <c r="HNK43" s="9"/>
      <c r="HNL43" s="9"/>
      <c r="HNM43" s="9"/>
      <c r="HNN43" s="9"/>
      <c r="HNO43" s="9"/>
      <c r="HNP43" s="9"/>
      <c r="HNQ43" s="9"/>
      <c r="HNR43" s="9"/>
      <c r="HNS43" s="9"/>
      <c r="HNT43" s="9"/>
      <c r="HNU43" s="9"/>
      <c r="HNV43" s="9"/>
      <c r="HNW43" s="9"/>
      <c r="HNX43" s="9"/>
      <c r="HNY43" s="9"/>
      <c r="HNZ43" s="9"/>
      <c r="HOA43" s="9"/>
      <c r="HOB43" s="9"/>
      <c r="HOC43" s="9"/>
      <c r="HOD43" s="9"/>
      <c r="HOE43" s="9"/>
      <c r="HOF43" s="9"/>
      <c r="HOG43" s="9"/>
      <c r="HOH43" s="9"/>
      <c r="HOI43" s="9"/>
      <c r="HOJ43" s="9"/>
      <c r="HOK43" s="9"/>
      <c r="HOL43" s="9"/>
      <c r="HOM43" s="9"/>
      <c r="HON43" s="9"/>
      <c r="HOO43" s="9"/>
      <c r="HOP43" s="9"/>
      <c r="HOQ43" s="9"/>
      <c r="HOR43" s="9"/>
      <c r="HOS43" s="9"/>
      <c r="HOT43" s="9"/>
      <c r="HOU43" s="9"/>
      <c r="HOV43" s="9"/>
      <c r="HOW43" s="9"/>
      <c r="HOX43" s="9"/>
      <c r="HOY43" s="9"/>
      <c r="HOZ43" s="9"/>
      <c r="HPA43" s="9"/>
      <c r="HPB43" s="9"/>
      <c r="HPC43" s="9"/>
      <c r="HPD43" s="9"/>
      <c r="HPE43" s="9"/>
      <c r="HPF43" s="9"/>
      <c r="HPG43" s="9"/>
      <c r="HPH43" s="9"/>
      <c r="HPI43" s="9"/>
      <c r="HPJ43" s="9"/>
      <c r="HPK43" s="9"/>
      <c r="HPL43" s="9"/>
      <c r="HPM43" s="9"/>
      <c r="HPN43" s="9"/>
      <c r="HPO43" s="9"/>
      <c r="HPP43" s="9"/>
      <c r="HPQ43" s="9"/>
      <c r="HPR43" s="9"/>
      <c r="HPS43" s="9"/>
      <c r="HPT43" s="9"/>
      <c r="HPU43" s="9"/>
      <c r="HPV43" s="9"/>
      <c r="HPW43" s="9"/>
      <c r="HPX43" s="9"/>
      <c r="HPY43" s="9"/>
      <c r="HPZ43" s="9"/>
      <c r="HQA43" s="9"/>
      <c r="HQB43" s="9"/>
      <c r="HQC43" s="9"/>
      <c r="HQD43" s="9"/>
      <c r="HQE43" s="9"/>
      <c r="HQF43" s="9"/>
      <c r="HQG43" s="9"/>
      <c r="HQH43" s="9"/>
      <c r="HQI43" s="9"/>
      <c r="HQJ43" s="9"/>
      <c r="HQK43" s="9"/>
      <c r="HQL43" s="9"/>
      <c r="HQM43" s="9"/>
      <c r="HQN43" s="9"/>
      <c r="HQO43" s="9"/>
      <c r="HQP43" s="9"/>
      <c r="HQQ43" s="9"/>
      <c r="HQR43" s="9"/>
      <c r="HQS43" s="9"/>
      <c r="HQT43" s="9"/>
      <c r="HQU43" s="9"/>
      <c r="HQV43" s="9"/>
      <c r="HQW43" s="9"/>
      <c r="HQX43" s="9"/>
      <c r="HQY43" s="9"/>
      <c r="HQZ43" s="9"/>
      <c r="HRA43" s="9"/>
      <c r="HRB43" s="9"/>
      <c r="HRC43" s="9"/>
      <c r="HRD43" s="9"/>
      <c r="HRE43" s="9"/>
      <c r="HRF43" s="9"/>
      <c r="HRG43" s="9"/>
      <c r="HRH43" s="9"/>
      <c r="HRI43" s="9"/>
      <c r="HRJ43" s="9"/>
      <c r="HRK43" s="9"/>
      <c r="HRL43" s="9"/>
      <c r="HRM43" s="9"/>
      <c r="HRN43" s="9"/>
      <c r="HRO43" s="9"/>
      <c r="HRP43" s="9"/>
      <c r="HRQ43" s="9"/>
      <c r="HRR43" s="9"/>
      <c r="HRS43" s="9"/>
      <c r="HRT43" s="9"/>
      <c r="HRU43" s="9"/>
      <c r="HRV43" s="9"/>
      <c r="HRW43" s="9"/>
      <c r="HRX43" s="9"/>
      <c r="HRY43" s="9"/>
      <c r="HRZ43" s="9"/>
      <c r="HSA43" s="9"/>
      <c r="HSB43" s="9"/>
      <c r="HSC43" s="9"/>
      <c r="HSD43" s="9"/>
      <c r="HSE43" s="9"/>
      <c r="HSF43" s="9"/>
      <c r="HSG43" s="9"/>
      <c r="HSH43" s="9"/>
      <c r="HSI43" s="9"/>
      <c r="HSJ43" s="9"/>
      <c r="HSK43" s="9"/>
      <c r="HSL43" s="9"/>
      <c r="HSM43" s="9"/>
      <c r="HSN43" s="9"/>
      <c r="HSO43" s="9"/>
      <c r="HSP43" s="9"/>
      <c r="HSQ43" s="9"/>
      <c r="HSR43" s="9"/>
      <c r="HSS43" s="9"/>
      <c r="HST43" s="9"/>
      <c r="HSU43" s="9"/>
      <c r="HSV43" s="9"/>
      <c r="HSW43" s="9"/>
      <c r="HSX43" s="9"/>
      <c r="HSY43" s="9"/>
      <c r="HSZ43" s="9"/>
      <c r="HTA43" s="9"/>
      <c r="HTB43" s="9"/>
      <c r="HTC43" s="9"/>
      <c r="HTD43" s="9"/>
      <c r="HTE43" s="9"/>
      <c r="HTF43" s="9"/>
      <c r="HTG43" s="9"/>
      <c r="HTH43" s="9"/>
      <c r="HTI43" s="9"/>
      <c r="HTJ43" s="9"/>
      <c r="HTK43" s="9"/>
      <c r="HTL43" s="9"/>
      <c r="HTM43" s="9"/>
      <c r="HTN43" s="9"/>
      <c r="HTO43" s="9"/>
      <c r="HTP43" s="9"/>
      <c r="HTQ43" s="9"/>
      <c r="HTR43" s="9"/>
      <c r="HTS43" s="9"/>
      <c r="HTT43" s="9"/>
      <c r="HTU43" s="9"/>
      <c r="HTV43" s="9"/>
      <c r="HTW43" s="9"/>
      <c r="HTX43" s="9"/>
      <c r="HTY43" s="9"/>
      <c r="HTZ43" s="9"/>
      <c r="HUA43" s="9"/>
      <c r="HUB43" s="9"/>
      <c r="HUC43" s="9"/>
      <c r="HUD43" s="9"/>
      <c r="HUE43" s="9"/>
      <c r="HUF43" s="9"/>
      <c r="HUG43" s="9"/>
      <c r="HUH43" s="9"/>
      <c r="HUI43" s="9"/>
      <c r="HUJ43" s="9"/>
      <c r="HUK43" s="9"/>
      <c r="HUL43" s="9"/>
      <c r="HUM43" s="9"/>
      <c r="HUN43" s="9"/>
      <c r="HUO43" s="9"/>
      <c r="HUP43" s="9"/>
      <c r="HUQ43" s="9"/>
      <c r="HUR43" s="9"/>
      <c r="HUS43" s="9"/>
      <c r="HUT43" s="9"/>
      <c r="HUU43" s="9"/>
      <c r="HUV43" s="9"/>
      <c r="HUW43" s="9"/>
      <c r="HUX43" s="9"/>
      <c r="HUY43" s="9"/>
      <c r="HUZ43" s="9"/>
      <c r="HVA43" s="9"/>
      <c r="HVB43" s="9"/>
      <c r="HVC43" s="9"/>
      <c r="HVD43" s="9"/>
      <c r="HVE43" s="9"/>
      <c r="HVF43" s="9"/>
      <c r="HVG43" s="9"/>
      <c r="HVH43" s="9"/>
      <c r="HVI43" s="9"/>
      <c r="HVJ43" s="9"/>
      <c r="HVK43" s="9"/>
      <c r="HVL43" s="9"/>
      <c r="HVM43" s="9"/>
      <c r="HVN43" s="9"/>
      <c r="HVO43" s="9"/>
      <c r="HVP43" s="9"/>
      <c r="HVQ43" s="9"/>
      <c r="HVR43" s="9"/>
      <c r="HVS43" s="9"/>
      <c r="HVT43" s="9"/>
      <c r="HVU43" s="9"/>
      <c r="HVV43" s="9"/>
      <c r="HVW43" s="9"/>
      <c r="HVX43" s="9"/>
      <c r="HVY43" s="9"/>
      <c r="HVZ43" s="9"/>
      <c r="HWA43" s="9"/>
      <c r="HWB43" s="9"/>
      <c r="HWC43" s="9"/>
      <c r="HWD43" s="9"/>
      <c r="HWE43" s="9"/>
      <c r="HWF43" s="9"/>
      <c r="HWG43" s="9"/>
      <c r="HWH43" s="9"/>
      <c r="HWI43" s="9"/>
      <c r="HWJ43" s="9"/>
      <c r="HWK43" s="9"/>
      <c r="HWL43" s="9"/>
      <c r="HWM43" s="9"/>
      <c r="HWN43" s="9"/>
      <c r="HWO43" s="9"/>
      <c r="HWP43" s="9"/>
      <c r="HWQ43" s="9"/>
      <c r="HWR43" s="9"/>
      <c r="HWS43" s="9"/>
      <c r="HWT43" s="9"/>
      <c r="HWU43" s="9"/>
      <c r="HWV43" s="9"/>
      <c r="HWW43" s="9"/>
      <c r="HWX43" s="9"/>
      <c r="HWY43" s="9"/>
      <c r="HWZ43" s="9"/>
      <c r="HXA43" s="9"/>
      <c r="HXB43" s="9"/>
      <c r="HXC43" s="9"/>
      <c r="HXD43" s="9"/>
      <c r="HXE43" s="9"/>
      <c r="HXF43" s="9"/>
      <c r="HXG43" s="9"/>
      <c r="HXH43" s="9"/>
      <c r="HXI43" s="9"/>
      <c r="HXJ43" s="9"/>
      <c r="HXK43" s="9"/>
      <c r="HXL43" s="9"/>
      <c r="HXM43" s="9"/>
      <c r="HXN43" s="9"/>
      <c r="HXO43" s="9"/>
      <c r="HXP43" s="9"/>
      <c r="HXQ43" s="9"/>
      <c r="HXR43" s="9"/>
      <c r="HXS43" s="9"/>
      <c r="HXT43" s="9"/>
      <c r="HXU43" s="9"/>
      <c r="HXV43" s="9"/>
      <c r="HXW43" s="9"/>
      <c r="HXX43" s="9"/>
      <c r="HXY43" s="9"/>
      <c r="HXZ43" s="9"/>
      <c r="HYA43" s="9"/>
      <c r="HYB43" s="9"/>
      <c r="HYC43" s="9"/>
      <c r="HYD43" s="9"/>
      <c r="HYE43" s="9"/>
      <c r="HYF43" s="9"/>
      <c r="HYG43" s="9"/>
      <c r="HYH43" s="9"/>
      <c r="HYI43" s="9"/>
      <c r="HYJ43" s="9"/>
      <c r="HYK43" s="9"/>
      <c r="HYL43" s="9"/>
      <c r="HYM43" s="9"/>
      <c r="HYN43" s="9"/>
      <c r="HYO43" s="9"/>
      <c r="HYP43" s="9"/>
      <c r="HYQ43" s="9"/>
      <c r="HYR43" s="9"/>
      <c r="HYS43" s="9"/>
      <c r="HYT43" s="9"/>
      <c r="HYU43" s="9"/>
      <c r="HYV43" s="9"/>
      <c r="HYW43" s="9"/>
      <c r="HYX43" s="9"/>
      <c r="HYY43" s="9"/>
      <c r="HYZ43" s="9"/>
      <c r="HZA43" s="9"/>
      <c r="HZB43" s="9"/>
      <c r="HZC43" s="9"/>
      <c r="HZD43" s="9"/>
      <c r="HZE43" s="9"/>
      <c r="HZF43" s="9"/>
      <c r="HZG43" s="9"/>
      <c r="HZH43" s="9"/>
      <c r="HZI43" s="9"/>
      <c r="HZJ43" s="9"/>
      <c r="HZK43" s="9"/>
      <c r="HZL43" s="9"/>
      <c r="HZM43" s="9"/>
      <c r="HZN43" s="9"/>
      <c r="HZO43" s="9"/>
      <c r="HZP43" s="9"/>
      <c r="HZQ43" s="9"/>
      <c r="HZR43" s="9"/>
      <c r="HZS43" s="9"/>
      <c r="HZT43" s="9"/>
      <c r="HZU43" s="9"/>
      <c r="HZV43" s="9"/>
      <c r="HZW43" s="9"/>
      <c r="HZX43" s="9"/>
      <c r="HZY43" s="9"/>
      <c r="HZZ43" s="9"/>
      <c r="IAA43" s="9"/>
      <c r="IAB43" s="9"/>
      <c r="IAC43" s="9"/>
      <c r="IAD43" s="9"/>
      <c r="IAE43" s="9"/>
      <c r="IAF43" s="9"/>
      <c r="IAG43" s="9"/>
      <c r="IAH43" s="9"/>
      <c r="IAI43" s="9"/>
      <c r="IAJ43" s="9"/>
      <c r="IAK43" s="9"/>
      <c r="IAL43" s="9"/>
      <c r="IAM43" s="9"/>
      <c r="IAN43" s="9"/>
      <c r="IAO43" s="9"/>
      <c r="IAP43" s="9"/>
      <c r="IAQ43" s="9"/>
      <c r="IAR43" s="9"/>
      <c r="IAS43" s="9"/>
      <c r="IAT43" s="9"/>
      <c r="IAU43" s="9"/>
      <c r="IAV43" s="9"/>
      <c r="IAW43" s="9"/>
      <c r="IAX43" s="9"/>
      <c r="IAY43" s="9"/>
      <c r="IAZ43" s="9"/>
      <c r="IBA43" s="9"/>
      <c r="IBB43" s="9"/>
      <c r="IBC43" s="9"/>
      <c r="IBD43" s="9"/>
      <c r="IBE43" s="9"/>
      <c r="IBF43" s="9"/>
      <c r="IBG43" s="9"/>
      <c r="IBH43" s="9"/>
      <c r="IBI43" s="9"/>
      <c r="IBJ43" s="9"/>
      <c r="IBK43" s="9"/>
      <c r="IBL43" s="9"/>
      <c r="IBM43" s="9"/>
      <c r="IBN43" s="9"/>
      <c r="IBO43" s="9"/>
      <c r="IBP43" s="9"/>
      <c r="IBQ43" s="9"/>
      <c r="IBR43" s="9"/>
      <c r="IBS43" s="9"/>
      <c r="IBT43" s="9"/>
      <c r="IBU43" s="9"/>
      <c r="IBV43" s="9"/>
      <c r="IBW43" s="9"/>
      <c r="IBX43" s="9"/>
      <c r="IBY43" s="9"/>
      <c r="IBZ43" s="9"/>
      <c r="ICA43" s="9"/>
      <c r="ICB43" s="9"/>
      <c r="ICC43" s="9"/>
      <c r="ICD43" s="9"/>
      <c r="ICE43" s="9"/>
      <c r="ICF43" s="9"/>
      <c r="ICG43" s="9"/>
      <c r="ICH43" s="9"/>
      <c r="ICI43" s="9"/>
      <c r="ICJ43" s="9"/>
      <c r="ICK43" s="9"/>
      <c r="ICL43" s="9"/>
      <c r="ICM43" s="9"/>
      <c r="ICN43" s="9"/>
      <c r="ICO43" s="9"/>
      <c r="ICP43" s="9"/>
      <c r="ICQ43" s="9"/>
      <c r="ICR43" s="9"/>
      <c r="ICS43" s="9"/>
      <c r="ICT43" s="9"/>
      <c r="ICU43" s="9"/>
      <c r="ICV43" s="9"/>
      <c r="ICW43" s="9"/>
      <c r="ICX43" s="9"/>
      <c r="ICY43" s="9"/>
      <c r="ICZ43" s="9"/>
      <c r="IDA43" s="9"/>
      <c r="IDB43" s="9"/>
      <c r="IDC43" s="9"/>
      <c r="IDD43" s="9"/>
      <c r="IDE43" s="9"/>
      <c r="IDF43" s="9"/>
      <c r="IDG43" s="9"/>
      <c r="IDH43" s="9"/>
      <c r="IDI43" s="9"/>
      <c r="IDJ43" s="9"/>
      <c r="IDK43" s="9"/>
      <c r="IDL43" s="9"/>
      <c r="IDM43" s="9"/>
      <c r="IDN43" s="9"/>
      <c r="IDO43" s="9"/>
      <c r="IDP43" s="9"/>
      <c r="IDQ43" s="9"/>
      <c r="IDR43" s="9"/>
      <c r="IDS43" s="9"/>
      <c r="IDT43" s="9"/>
      <c r="IDU43" s="9"/>
      <c r="IDV43" s="9"/>
      <c r="IDW43" s="9"/>
      <c r="IDX43" s="9"/>
      <c r="IDY43" s="9"/>
      <c r="IDZ43" s="9"/>
      <c r="IEA43" s="9"/>
      <c r="IEB43" s="9"/>
      <c r="IEC43" s="9"/>
      <c r="IED43" s="9"/>
      <c r="IEE43" s="9"/>
      <c r="IEF43" s="9"/>
      <c r="IEG43" s="9"/>
      <c r="IEH43" s="9"/>
      <c r="IEI43" s="9"/>
      <c r="IEJ43" s="9"/>
      <c r="IEK43" s="9"/>
      <c r="IEL43" s="9"/>
      <c r="IEM43" s="9"/>
      <c r="IEN43" s="9"/>
      <c r="IEO43" s="9"/>
      <c r="IEP43" s="9"/>
      <c r="IEQ43" s="9"/>
      <c r="IER43" s="9"/>
      <c r="IES43" s="9"/>
      <c r="IET43" s="9"/>
      <c r="IEU43" s="9"/>
      <c r="IEV43" s="9"/>
      <c r="IEW43" s="9"/>
      <c r="IEX43" s="9"/>
      <c r="IEY43" s="9"/>
      <c r="IEZ43" s="9"/>
      <c r="IFA43" s="9"/>
      <c r="IFB43" s="9"/>
      <c r="IFC43" s="9"/>
      <c r="IFD43" s="9"/>
      <c r="IFE43" s="9"/>
      <c r="IFF43" s="9"/>
      <c r="IFG43" s="9"/>
      <c r="IFH43" s="9"/>
      <c r="IFI43" s="9"/>
      <c r="IFJ43" s="9"/>
      <c r="IFK43" s="9"/>
      <c r="IFL43" s="9"/>
      <c r="IFM43" s="9"/>
      <c r="IFN43" s="9"/>
      <c r="IFO43" s="9"/>
      <c r="IFP43" s="9"/>
      <c r="IFQ43" s="9"/>
      <c r="IFR43" s="9"/>
      <c r="IFS43" s="9"/>
      <c r="IFT43" s="9"/>
      <c r="IFU43" s="9"/>
      <c r="IFV43" s="9"/>
      <c r="IFW43" s="9"/>
      <c r="IFX43" s="9"/>
      <c r="IFY43" s="9"/>
      <c r="IFZ43" s="9"/>
      <c r="IGA43" s="9"/>
      <c r="IGB43" s="9"/>
      <c r="IGC43" s="9"/>
      <c r="IGD43" s="9"/>
      <c r="IGE43" s="9"/>
      <c r="IGF43" s="9"/>
      <c r="IGG43" s="9"/>
      <c r="IGH43" s="9"/>
      <c r="IGI43" s="9"/>
      <c r="IGJ43" s="9"/>
      <c r="IGK43" s="9"/>
      <c r="IGL43" s="9"/>
      <c r="IGM43" s="9"/>
      <c r="IGN43" s="9"/>
      <c r="IGO43" s="9"/>
      <c r="IGP43" s="9"/>
      <c r="IGQ43" s="9"/>
      <c r="IGR43" s="9"/>
      <c r="IGS43" s="9"/>
      <c r="IGT43" s="9"/>
      <c r="IGU43" s="9"/>
      <c r="IGV43" s="9"/>
      <c r="IGW43" s="9"/>
      <c r="IGX43" s="9"/>
      <c r="IGY43" s="9"/>
      <c r="IGZ43" s="9"/>
      <c r="IHA43" s="9"/>
      <c r="IHB43" s="9"/>
      <c r="IHC43" s="9"/>
      <c r="IHD43" s="9"/>
      <c r="IHE43" s="9"/>
      <c r="IHF43" s="9"/>
      <c r="IHG43" s="9"/>
      <c r="IHH43" s="9"/>
      <c r="IHI43" s="9"/>
      <c r="IHJ43" s="9"/>
      <c r="IHK43" s="9"/>
      <c r="IHL43" s="9"/>
      <c r="IHM43" s="9"/>
      <c r="IHN43" s="9"/>
      <c r="IHO43" s="9"/>
      <c r="IHP43" s="9"/>
      <c r="IHQ43" s="9"/>
      <c r="IHR43" s="9"/>
      <c r="IHS43" s="9"/>
      <c r="IHT43" s="9"/>
      <c r="IHU43" s="9"/>
      <c r="IHV43" s="9"/>
      <c r="IHW43" s="9"/>
      <c r="IHX43" s="9"/>
      <c r="IHY43" s="9"/>
      <c r="IHZ43" s="9"/>
      <c r="IIA43" s="9"/>
      <c r="IIB43" s="9"/>
      <c r="IIC43" s="9"/>
      <c r="IID43" s="9"/>
      <c r="IIE43" s="9"/>
      <c r="IIF43" s="9"/>
      <c r="IIG43" s="9"/>
      <c r="IIH43" s="9"/>
      <c r="III43" s="9"/>
      <c r="IIJ43" s="9"/>
      <c r="IIK43" s="9"/>
      <c r="IIL43" s="9"/>
      <c r="IIM43" s="9"/>
      <c r="IIN43" s="9"/>
      <c r="IIO43" s="9"/>
      <c r="IIP43" s="9"/>
      <c r="IIQ43" s="9"/>
      <c r="IIR43" s="9"/>
      <c r="IIS43" s="9"/>
      <c r="IIT43" s="9"/>
      <c r="IIU43" s="9"/>
      <c r="IIV43" s="9"/>
      <c r="IIW43" s="9"/>
      <c r="IIX43" s="9"/>
      <c r="IIY43" s="9"/>
      <c r="IIZ43" s="9"/>
      <c r="IJA43" s="9"/>
      <c r="IJB43" s="9"/>
      <c r="IJC43" s="9"/>
      <c r="IJD43" s="9"/>
      <c r="IJE43" s="9"/>
      <c r="IJF43" s="9"/>
      <c r="IJG43" s="9"/>
      <c r="IJH43" s="9"/>
      <c r="IJI43" s="9"/>
      <c r="IJJ43" s="9"/>
      <c r="IJK43" s="9"/>
      <c r="IJL43" s="9"/>
      <c r="IJM43" s="9"/>
      <c r="IJN43" s="9"/>
      <c r="IJO43" s="9"/>
      <c r="IJP43" s="9"/>
      <c r="IJQ43" s="9"/>
      <c r="IJR43" s="9"/>
      <c r="IJS43" s="9"/>
      <c r="IJT43" s="9"/>
      <c r="IJU43" s="9"/>
      <c r="IJV43" s="9"/>
      <c r="IJW43" s="9"/>
      <c r="IJX43" s="9"/>
      <c r="IJY43" s="9"/>
      <c r="IJZ43" s="9"/>
      <c r="IKA43" s="9"/>
      <c r="IKB43" s="9"/>
      <c r="IKC43" s="9"/>
      <c r="IKD43" s="9"/>
      <c r="IKE43" s="9"/>
      <c r="IKF43" s="9"/>
      <c r="IKG43" s="9"/>
      <c r="IKH43" s="9"/>
      <c r="IKI43" s="9"/>
      <c r="IKJ43" s="9"/>
      <c r="IKK43" s="9"/>
      <c r="IKL43" s="9"/>
      <c r="IKM43" s="9"/>
      <c r="IKN43" s="9"/>
      <c r="IKO43" s="9"/>
      <c r="IKP43" s="9"/>
      <c r="IKQ43" s="9"/>
      <c r="IKR43" s="9"/>
      <c r="IKS43" s="9"/>
      <c r="IKT43" s="9"/>
      <c r="IKU43" s="9"/>
      <c r="IKV43" s="9"/>
      <c r="IKW43" s="9"/>
      <c r="IKX43" s="9"/>
      <c r="IKY43" s="9"/>
      <c r="IKZ43" s="9"/>
      <c r="ILA43" s="9"/>
      <c r="ILB43" s="9"/>
      <c r="ILC43" s="9"/>
      <c r="ILD43" s="9"/>
      <c r="ILE43" s="9"/>
      <c r="ILF43" s="9"/>
      <c r="ILG43" s="9"/>
      <c r="ILH43" s="9"/>
      <c r="ILI43" s="9"/>
      <c r="ILJ43" s="9"/>
      <c r="ILK43" s="9"/>
      <c r="ILL43" s="9"/>
      <c r="ILM43" s="9"/>
      <c r="ILN43" s="9"/>
      <c r="ILO43" s="9"/>
      <c r="ILP43" s="9"/>
      <c r="ILQ43" s="9"/>
      <c r="ILR43" s="9"/>
      <c r="ILS43" s="9"/>
      <c r="ILT43" s="9"/>
      <c r="ILU43" s="9"/>
      <c r="ILV43" s="9"/>
      <c r="ILW43" s="9"/>
      <c r="ILX43" s="9"/>
      <c r="ILY43" s="9"/>
      <c r="ILZ43" s="9"/>
      <c r="IMA43" s="9"/>
      <c r="IMB43" s="9"/>
      <c r="IMC43" s="9"/>
      <c r="IMD43" s="9"/>
      <c r="IME43" s="9"/>
      <c r="IMF43" s="9"/>
      <c r="IMG43" s="9"/>
      <c r="IMH43" s="9"/>
      <c r="IMI43" s="9"/>
      <c r="IMJ43" s="9"/>
      <c r="IMK43" s="9"/>
      <c r="IML43" s="9"/>
      <c r="IMM43" s="9"/>
      <c r="IMN43" s="9"/>
      <c r="IMO43" s="9"/>
      <c r="IMP43" s="9"/>
      <c r="IMQ43" s="9"/>
      <c r="IMR43" s="9"/>
      <c r="IMS43" s="9"/>
      <c r="IMT43" s="9"/>
      <c r="IMU43" s="9"/>
      <c r="IMV43" s="9"/>
      <c r="IMW43" s="9"/>
      <c r="IMX43" s="9"/>
      <c r="IMY43" s="9"/>
      <c r="IMZ43" s="9"/>
      <c r="INA43" s="9"/>
      <c r="INB43" s="9"/>
      <c r="INC43" s="9"/>
      <c r="IND43" s="9"/>
      <c r="INE43" s="9"/>
      <c r="INF43" s="9"/>
      <c r="ING43" s="9"/>
      <c r="INH43" s="9"/>
      <c r="INI43" s="9"/>
      <c r="INJ43" s="9"/>
      <c r="INK43" s="9"/>
      <c r="INL43" s="9"/>
      <c r="INM43" s="9"/>
      <c r="INN43" s="9"/>
      <c r="INO43" s="9"/>
      <c r="INP43" s="9"/>
      <c r="INQ43" s="9"/>
      <c r="INR43" s="9"/>
      <c r="INS43" s="9"/>
      <c r="INT43" s="9"/>
      <c r="INU43" s="9"/>
      <c r="INV43" s="9"/>
      <c r="INW43" s="9"/>
      <c r="INX43" s="9"/>
      <c r="INY43" s="9"/>
      <c r="INZ43" s="9"/>
      <c r="IOA43" s="9"/>
      <c r="IOB43" s="9"/>
      <c r="IOC43" s="9"/>
      <c r="IOD43" s="9"/>
      <c r="IOE43" s="9"/>
      <c r="IOF43" s="9"/>
      <c r="IOG43" s="9"/>
      <c r="IOH43" s="9"/>
      <c r="IOI43" s="9"/>
      <c r="IOJ43" s="9"/>
      <c r="IOK43" s="9"/>
      <c r="IOL43" s="9"/>
      <c r="IOM43" s="9"/>
      <c r="ION43" s="9"/>
      <c r="IOO43" s="9"/>
      <c r="IOP43" s="9"/>
      <c r="IOQ43" s="9"/>
      <c r="IOR43" s="9"/>
      <c r="IOS43" s="9"/>
      <c r="IOT43" s="9"/>
      <c r="IOU43" s="9"/>
      <c r="IOV43" s="9"/>
      <c r="IOW43" s="9"/>
      <c r="IOX43" s="9"/>
      <c r="IOY43" s="9"/>
      <c r="IOZ43" s="9"/>
      <c r="IPA43" s="9"/>
      <c r="IPB43" s="9"/>
      <c r="IPC43" s="9"/>
      <c r="IPD43" s="9"/>
      <c r="IPE43" s="9"/>
      <c r="IPF43" s="9"/>
      <c r="IPG43" s="9"/>
      <c r="IPH43" s="9"/>
      <c r="IPI43" s="9"/>
      <c r="IPJ43" s="9"/>
      <c r="IPK43" s="9"/>
      <c r="IPL43" s="9"/>
      <c r="IPM43" s="9"/>
      <c r="IPN43" s="9"/>
      <c r="IPO43" s="9"/>
      <c r="IPP43" s="9"/>
      <c r="IPQ43" s="9"/>
      <c r="IPR43" s="9"/>
      <c r="IPS43" s="9"/>
      <c r="IPT43" s="9"/>
      <c r="IPU43" s="9"/>
      <c r="IPV43" s="9"/>
      <c r="IPW43" s="9"/>
      <c r="IPX43" s="9"/>
      <c r="IPY43" s="9"/>
      <c r="IPZ43" s="9"/>
      <c r="IQA43" s="9"/>
      <c r="IQB43" s="9"/>
      <c r="IQC43" s="9"/>
      <c r="IQD43" s="9"/>
      <c r="IQE43" s="9"/>
      <c r="IQF43" s="9"/>
      <c r="IQG43" s="9"/>
      <c r="IQH43" s="9"/>
      <c r="IQI43" s="9"/>
      <c r="IQJ43" s="9"/>
      <c r="IQK43" s="9"/>
      <c r="IQL43" s="9"/>
      <c r="IQM43" s="9"/>
      <c r="IQN43" s="9"/>
      <c r="IQO43" s="9"/>
      <c r="IQP43" s="9"/>
      <c r="IQQ43" s="9"/>
      <c r="IQR43" s="9"/>
      <c r="IQS43" s="9"/>
      <c r="IQT43" s="9"/>
      <c r="IQU43" s="9"/>
      <c r="IQV43" s="9"/>
      <c r="IQW43" s="9"/>
      <c r="IQX43" s="9"/>
      <c r="IQY43" s="9"/>
      <c r="IQZ43" s="9"/>
      <c r="IRA43" s="9"/>
      <c r="IRB43" s="9"/>
      <c r="IRC43" s="9"/>
      <c r="IRD43" s="9"/>
      <c r="IRE43" s="9"/>
      <c r="IRF43" s="9"/>
      <c r="IRG43" s="9"/>
      <c r="IRH43" s="9"/>
      <c r="IRI43" s="9"/>
      <c r="IRJ43" s="9"/>
      <c r="IRK43" s="9"/>
      <c r="IRL43" s="9"/>
      <c r="IRM43" s="9"/>
      <c r="IRN43" s="9"/>
      <c r="IRO43" s="9"/>
      <c r="IRP43" s="9"/>
      <c r="IRQ43" s="9"/>
      <c r="IRR43" s="9"/>
      <c r="IRS43" s="9"/>
      <c r="IRT43" s="9"/>
      <c r="IRU43" s="9"/>
      <c r="IRV43" s="9"/>
      <c r="IRW43" s="9"/>
      <c r="IRX43" s="9"/>
      <c r="IRY43" s="9"/>
      <c r="IRZ43" s="9"/>
      <c r="ISA43" s="9"/>
      <c r="ISB43" s="9"/>
      <c r="ISC43" s="9"/>
      <c r="ISD43" s="9"/>
      <c r="ISE43" s="9"/>
      <c r="ISF43" s="9"/>
      <c r="ISG43" s="9"/>
      <c r="ISH43" s="9"/>
      <c r="ISI43" s="9"/>
      <c r="ISJ43" s="9"/>
      <c r="ISK43" s="9"/>
      <c r="ISL43" s="9"/>
      <c r="ISM43" s="9"/>
      <c r="ISN43" s="9"/>
      <c r="ISO43" s="9"/>
      <c r="ISP43" s="9"/>
      <c r="ISQ43" s="9"/>
      <c r="ISR43" s="9"/>
      <c r="ISS43" s="9"/>
      <c r="IST43" s="9"/>
      <c r="ISU43" s="9"/>
      <c r="ISV43" s="9"/>
      <c r="ISW43" s="9"/>
      <c r="ISX43" s="9"/>
      <c r="ISY43" s="9"/>
      <c r="ISZ43" s="9"/>
      <c r="ITA43" s="9"/>
      <c r="ITB43" s="9"/>
      <c r="ITC43" s="9"/>
      <c r="ITD43" s="9"/>
      <c r="ITE43" s="9"/>
      <c r="ITF43" s="9"/>
      <c r="ITG43" s="9"/>
      <c r="ITH43" s="9"/>
      <c r="ITI43" s="9"/>
      <c r="ITJ43" s="9"/>
      <c r="ITK43" s="9"/>
      <c r="ITL43" s="9"/>
      <c r="ITM43" s="9"/>
      <c r="ITN43" s="9"/>
      <c r="ITO43" s="9"/>
      <c r="ITP43" s="9"/>
      <c r="ITQ43" s="9"/>
      <c r="ITR43" s="9"/>
      <c r="ITS43" s="9"/>
      <c r="ITT43" s="9"/>
      <c r="ITU43" s="9"/>
      <c r="ITV43" s="9"/>
      <c r="ITW43" s="9"/>
      <c r="ITX43" s="9"/>
      <c r="ITY43" s="9"/>
      <c r="ITZ43" s="9"/>
      <c r="IUA43" s="9"/>
      <c r="IUB43" s="9"/>
      <c r="IUC43" s="9"/>
      <c r="IUD43" s="9"/>
      <c r="IUE43" s="9"/>
      <c r="IUF43" s="9"/>
      <c r="IUG43" s="9"/>
      <c r="IUH43" s="9"/>
      <c r="IUI43" s="9"/>
      <c r="IUJ43" s="9"/>
      <c r="IUK43" s="9"/>
      <c r="IUL43" s="9"/>
      <c r="IUM43" s="9"/>
      <c r="IUN43" s="9"/>
      <c r="IUO43" s="9"/>
      <c r="IUP43" s="9"/>
      <c r="IUQ43" s="9"/>
      <c r="IUR43" s="9"/>
      <c r="IUS43" s="9"/>
      <c r="IUT43" s="9"/>
      <c r="IUU43" s="9"/>
      <c r="IUV43" s="9"/>
      <c r="IUW43" s="9"/>
      <c r="IUX43" s="9"/>
      <c r="IUY43" s="9"/>
      <c r="IUZ43" s="9"/>
      <c r="IVA43" s="9"/>
      <c r="IVB43" s="9"/>
      <c r="IVC43" s="9"/>
      <c r="IVD43" s="9"/>
      <c r="IVE43" s="9"/>
      <c r="IVF43" s="9"/>
      <c r="IVG43" s="9"/>
      <c r="IVH43" s="9"/>
      <c r="IVI43" s="9"/>
      <c r="IVJ43" s="9"/>
      <c r="IVK43" s="9"/>
      <c r="IVL43" s="9"/>
      <c r="IVM43" s="9"/>
      <c r="IVN43" s="9"/>
      <c r="IVO43" s="9"/>
      <c r="IVP43" s="9"/>
      <c r="IVQ43" s="9"/>
      <c r="IVR43" s="9"/>
      <c r="IVS43" s="9"/>
      <c r="IVT43" s="9"/>
      <c r="IVU43" s="9"/>
      <c r="IVV43" s="9"/>
      <c r="IVW43" s="9"/>
      <c r="IVX43" s="9"/>
      <c r="IVY43" s="9"/>
      <c r="IVZ43" s="9"/>
      <c r="IWA43" s="9"/>
      <c r="IWB43" s="9"/>
      <c r="IWC43" s="9"/>
      <c r="IWD43" s="9"/>
      <c r="IWE43" s="9"/>
      <c r="IWF43" s="9"/>
      <c r="IWG43" s="9"/>
      <c r="IWH43" s="9"/>
      <c r="IWI43" s="9"/>
      <c r="IWJ43" s="9"/>
      <c r="IWK43" s="9"/>
      <c r="IWL43" s="9"/>
      <c r="IWM43" s="9"/>
      <c r="IWN43" s="9"/>
      <c r="IWO43" s="9"/>
      <c r="IWP43" s="9"/>
      <c r="IWQ43" s="9"/>
      <c r="IWR43" s="9"/>
      <c r="IWS43" s="9"/>
      <c r="IWT43" s="9"/>
      <c r="IWU43" s="9"/>
      <c r="IWV43" s="9"/>
      <c r="IWW43" s="9"/>
      <c r="IWX43" s="9"/>
      <c r="IWY43" s="9"/>
      <c r="IWZ43" s="9"/>
      <c r="IXA43" s="9"/>
      <c r="IXB43" s="9"/>
      <c r="IXC43" s="9"/>
      <c r="IXD43" s="9"/>
      <c r="IXE43" s="9"/>
      <c r="IXF43" s="9"/>
      <c r="IXG43" s="9"/>
      <c r="IXH43" s="9"/>
      <c r="IXI43" s="9"/>
      <c r="IXJ43" s="9"/>
      <c r="IXK43" s="9"/>
      <c r="IXL43" s="9"/>
      <c r="IXM43" s="9"/>
      <c r="IXN43" s="9"/>
      <c r="IXO43" s="9"/>
      <c r="IXP43" s="9"/>
      <c r="IXQ43" s="9"/>
      <c r="IXR43" s="9"/>
      <c r="IXS43" s="9"/>
      <c r="IXT43" s="9"/>
      <c r="IXU43" s="9"/>
      <c r="IXV43" s="9"/>
      <c r="IXW43" s="9"/>
      <c r="IXX43" s="9"/>
      <c r="IXY43" s="9"/>
      <c r="IXZ43" s="9"/>
      <c r="IYA43" s="9"/>
      <c r="IYB43" s="9"/>
      <c r="IYC43" s="9"/>
      <c r="IYD43" s="9"/>
      <c r="IYE43" s="9"/>
      <c r="IYF43" s="9"/>
      <c r="IYG43" s="9"/>
      <c r="IYH43" s="9"/>
      <c r="IYI43" s="9"/>
      <c r="IYJ43" s="9"/>
      <c r="IYK43" s="9"/>
      <c r="IYL43" s="9"/>
      <c r="IYM43" s="9"/>
      <c r="IYN43" s="9"/>
      <c r="IYO43" s="9"/>
      <c r="IYP43" s="9"/>
      <c r="IYQ43" s="9"/>
      <c r="IYR43" s="9"/>
      <c r="IYS43" s="9"/>
      <c r="IYT43" s="9"/>
      <c r="IYU43" s="9"/>
      <c r="IYV43" s="9"/>
      <c r="IYW43" s="9"/>
      <c r="IYX43" s="9"/>
      <c r="IYY43" s="9"/>
      <c r="IYZ43" s="9"/>
      <c r="IZA43" s="9"/>
      <c r="IZB43" s="9"/>
      <c r="IZC43" s="9"/>
      <c r="IZD43" s="9"/>
      <c r="IZE43" s="9"/>
      <c r="IZF43" s="9"/>
      <c r="IZG43" s="9"/>
      <c r="IZH43" s="9"/>
      <c r="IZI43" s="9"/>
      <c r="IZJ43" s="9"/>
      <c r="IZK43" s="9"/>
      <c r="IZL43" s="9"/>
      <c r="IZM43" s="9"/>
      <c r="IZN43" s="9"/>
      <c r="IZO43" s="9"/>
      <c r="IZP43" s="9"/>
      <c r="IZQ43" s="9"/>
      <c r="IZR43" s="9"/>
      <c r="IZS43" s="9"/>
      <c r="IZT43" s="9"/>
      <c r="IZU43" s="9"/>
      <c r="IZV43" s="9"/>
      <c r="IZW43" s="9"/>
      <c r="IZX43" s="9"/>
      <c r="IZY43" s="9"/>
      <c r="IZZ43" s="9"/>
      <c r="JAA43" s="9"/>
      <c r="JAB43" s="9"/>
      <c r="JAC43" s="9"/>
      <c r="JAD43" s="9"/>
      <c r="JAE43" s="9"/>
      <c r="JAF43" s="9"/>
      <c r="JAG43" s="9"/>
      <c r="JAH43" s="9"/>
      <c r="JAI43" s="9"/>
      <c r="JAJ43" s="9"/>
      <c r="JAK43" s="9"/>
      <c r="JAL43" s="9"/>
      <c r="JAM43" s="9"/>
      <c r="JAN43" s="9"/>
      <c r="JAO43" s="9"/>
      <c r="JAP43" s="9"/>
      <c r="JAQ43" s="9"/>
      <c r="JAR43" s="9"/>
      <c r="JAS43" s="9"/>
      <c r="JAT43" s="9"/>
      <c r="JAU43" s="9"/>
      <c r="JAV43" s="9"/>
      <c r="JAW43" s="9"/>
      <c r="JAX43" s="9"/>
      <c r="JAY43" s="9"/>
      <c r="JAZ43" s="9"/>
      <c r="JBA43" s="9"/>
      <c r="JBB43" s="9"/>
      <c r="JBC43" s="9"/>
      <c r="JBD43" s="9"/>
      <c r="JBE43" s="9"/>
      <c r="JBF43" s="9"/>
      <c r="JBG43" s="9"/>
      <c r="JBH43" s="9"/>
      <c r="JBI43" s="9"/>
      <c r="JBJ43" s="9"/>
      <c r="JBK43" s="9"/>
      <c r="JBL43" s="9"/>
      <c r="JBM43" s="9"/>
      <c r="JBN43" s="9"/>
      <c r="JBO43" s="9"/>
      <c r="JBP43" s="9"/>
      <c r="JBQ43" s="9"/>
      <c r="JBR43" s="9"/>
      <c r="JBS43" s="9"/>
      <c r="JBT43" s="9"/>
      <c r="JBU43" s="9"/>
      <c r="JBV43" s="9"/>
      <c r="JBW43" s="9"/>
      <c r="JBX43" s="9"/>
      <c r="JBY43" s="9"/>
      <c r="JBZ43" s="9"/>
      <c r="JCA43" s="9"/>
      <c r="JCB43" s="9"/>
      <c r="JCC43" s="9"/>
      <c r="JCD43" s="9"/>
      <c r="JCE43" s="9"/>
      <c r="JCF43" s="9"/>
      <c r="JCG43" s="9"/>
      <c r="JCH43" s="9"/>
      <c r="JCI43" s="9"/>
      <c r="JCJ43" s="9"/>
      <c r="JCK43" s="9"/>
      <c r="JCL43" s="9"/>
      <c r="JCM43" s="9"/>
      <c r="JCN43" s="9"/>
      <c r="JCO43" s="9"/>
      <c r="JCP43" s="9"/>
      <c r="JCQ43" s="9"/>
      <c r="JCR43" s="9"/>
      <c r="JCS43" s="9"/>
      <c r="JCT43" s="9"/>
      <c r="JCU43" s="9"/>
      <c r="JCV43" s="9"/>
      <c r="JCW43" s="9"/>
      <c r="JCX43" s="9"/>
      <c r="JCY43" s="9"/>
      <c r="JCZ43" s="9"/>
      <c r="JDA43" s="9"/>
      <c r="JDB43" s="9"/>
      <c r="JDC43" s="9"/>
      <c r="JDD43" s="9"/>
      <c r="JDE43" s="9"/>
      <c r="JDF43" s="9"/>
      <c r="JDG43" s="9"/>
      <c r="JDH43" s="9"/>
      <c r="JDI43" s="9"/>
      <c r="JDJ43" s="9"/>
      <c r="JDK43" s="9"/>
      <c r="JDL43" s="9"/>
      <c r="JDM43" s="9"/>
      <c r="JDN43" s="9"/>
      <c r="JDO43" s="9"/>
      <c r="JDP43" s="9"/>
      <c r="JDQ43" s="9"/>
      <c r="JDR43" s="9"/>
      <c r="JDS43" s="9"/>
      <c r="JDT43" s="9"/>
      <c r="JDU43" s="9"/>
      <c r="JDV43" s="9"/>
      <c r="JDW43" s="9"/>
      <c r="JDX43" s="9"/>
      <c r="JDY43" s="9"/>
      <c r="JDZ43" s="9"/>
      <c r="JEA43" s="9"/>
      <c r="JEB43" s="9"/>
      <c r="JEC43" s="9"/>
      <c r="JED43" s="9"/>
      <c r="JEE43" s="9"/>
      <c r="JEF43" s="9"/>
      <c r="JEG43" s="9"/>
      <c r="JEH43" s="9"/>
      <c r="JEI43" s="9"/>
      <c r="JEJ43" s="9"/>
      <c r="JEK43" s="9"/>
      <c r="JEL43" s="9"/>
      <c r="JEM43" s="9"/>
      <c r="JEN43" s="9"/>
      <c r="JEO43" s="9"/>
      <c r="JEP43" s="9"/>
      <c r="JEQ43" s="9"/>
      <c r="JER43" s="9"/>
      <c r="JES43" s="9"/>
      <c r="JET43" s="9"/>
      <c r="JEU43" s="9"/>
      <c r="JEV43" s="9"/>
      <c r="JEW43" s="9"/>
      <c r="JEX43" s="9"/>
      <c r="JEY43" s="9"/>
      <c r="JEZ43" s="9"/>
      <c r="JFA43" s="9"/>
      <c r="JFB43" s="9"/>
      <c r="JFC43" s="9"/>
      <c r="JFD43" s="9"/>
      <c r="JFE43" s="9"/>
      <c r="JFF43" s="9"/>
      <c r="JFG43" s="9"/>
      <c r="JFH43" s="9"/>
      <c r="JFI43" s="9"/>
      <c r="JFJ43" s="9"/>
      <c r="JFK43" s="9"/>
      <c r="JFL43" s="9"/>
      <c r="JFM43" s="9"/>
      <c r="JFN43" s="9"/>
      <c r="JFO43" s="9"/>
      <c r="JFP43" s="9"/>
      <c r="JFQ43" s="9"/>
      <c r="JFR43" s="9"/>
      <c r="JFS43" s="9"/>
      <c r="JFT43" s="9"/>
      <c r="JFU43" s="9"/>
      <c r="JFV43" s="9"/>
      <c r="JFW43" s="9"/>
      <c r="JFX43" s="9"/>
      <c r="JFY43" s="9"/>
      <c r="JFZ43" s="9"/>
      <c r="JGA43" s="9"/>
      <c r="JGB43" s="9"/>
      <c r="JGC43" s="9"/>
      <c r="JGD43" s="9"/>
      <c r="JGE43" s="9"/>
      <c r="JGF43" s="9"/>
      <c r="JGG43" s="9"/>
      <c r="JGH43" s="9"/>
      <c r="JGI43" s="9"/>
      <c r="JGJ43" s="9"/>
      <c r="JGK43" s="9"/>
      <c r="JGL43" s="9"/>
      <c r="JGM43" s="9"/>
      <c r="JGN43" s="9"/>
      <c r="JGO43" s="9"/>
      <c r="JGP43" s="9"/>
      <c r="JGQ43" s="9"/>
      <c r="JGR43" s="9"/>
      <c r="JGS43" s="9"/>
      <c r="JGT43" s="9"/>
      <c r="JGU43" s="9"/>
      <c r="JGV43" s="9"/>
      <c r="JGW43" s="9"/>
      <c r="JGX43" s="9"/>
      <c r="JGY43" s="9"/>
      <c r="JGZ43" s="9"/>
      <c r="JHA43" s="9"/>
      <c r="JHB43" s="9"/>
      <c r="JHC43" s="9"/>
      <c r="JHD43" s="9"/>
      <c r="JHE43" s="9"/>
      <c r="JHF43" s="9"/>
      <c r="JHG43" s="9"/>
      <c r="JHH43" s="9"/>
      <c r="JHI43" s="9"/>
      <c r="JHJ43" s="9"/>
      <c r="JHK43" s="9"/>
      <c r="JHL43" s="9"/>
      <c r="JHM43" s="9"/>
      <c r="JHN43" s="9"/>
      <c r="JHO43" s="9"/>
      <c r="JHP43" s="9"/>
      <c r="JHQ43" s="9"/>
      <c r="JHR43" s="9"/>
      <c r="JHS43" s="9"/>
      <c r="JHT43" s="9"/>
      <c r="JHU43" s="9"/>
      <c r="JHV43" s="9"/>
      <c r="JHW43" s="9"/>
      <c r="JHX43" s="9"/>
      <c r="JHY43" s="9"/>
      <c r="JHZ43" s="9"/>
      <c r="JIA43" s="9"/>
      <c r="JIB43" s="9"/>
      <c r="JIC43" s="9"/>
      <c r="JID43" s="9"/>
      <c r="JIE43" s="9"/>
      <c r="JIF43" s="9"/>
      <c r="JIG43" s="9"/>
      <c r="JIH43" s="9"/>
      <c r="JII43" s="9"/>
      <c r="JIJ43" s="9"/>
      <c r="JIK43" s="9"/>
      <c r="JIL43" s="9"/>
      <c r="JIM43" s="9"/>
      <c r="JIN43" s="9"/>
      <c r="JIO43" s="9"/>
      <c r="JIP43" s="9"/>
      <c r="JIQ43" s="9"/>
      <c r="JIR43" s="9"/>
      <c r="JIS43" s="9"/>
      <c r="JIT43" s="9"/>
      <c r="JIU43" s="9"/>
      <c r="JIV43" s="9"/>
      <c r="JIW43" s="9"/>
      <c r="JIX43" s="9"/>
      <c r="JIY43" s="9"/>
      <c r="JIZ43" s="9"/>
      <c r="JJA43" s="9"/>
      <c r="JJB43" s="9"/>
      <c r="JJC43" s="9"/>
      <c r="JJD43" s="9"/>
      <c r="JJE43" s="9"/>
      <c r="JJF43" s="9"/>
      <c r="JJG43" s="9"/>
      <c r="JJH43" s="9"/>
      <c r="JJI43" s="9"/>
      <c r="JJJ43" s="9"/>
      <c r="JJK43" s="9"/>
      <c r="JJL43" s="9"/>
      <c r="JJM43" s="9"/>
      <c r="JJN43" s="9"/>
      <c r="JJO43" s="9"/>
      <c r="JJP43" s="9"/>
      <c r="JJQ43" s="9"/>
      <c r="JJR43" s="9"/>
      <c r="JJS43" s="9"/>
      <c r="JJT43" s="9"/>
      <c r="JJU43" s="9"/>
      <c r="JJV43" s="9"/>
      <c r="JJW43" s="9"/>
      <c r="JJX43" s="9"/>
      <c r="JJY43" s="9"/>
      <c r="JJZ43" s="9"/>
      <c r="JKA43" s="9"/>
      <c r="JKB43" s="9"/>
      <c r="JKC43" s="9"/>
      <c r="JKD43" s="9"/>
      <c r="JKE43" s="9"/>
      <c r="JKF43" s="9"/>
      <c r="JKG43" s="9"/>
      <c r="JKH43" s="9"/>
      <c r="JKI43" s="9"/>
      <c r="JKJ43" s="9"/>
      <c r="JKK43" s="9"/>
      <c r="JKL43" s="9"/>
      <c r="JKM43" s="9"/>
      <c r="JKN43" s="9"/>
      <c r="JKO43" s="9"/>
      <c r="JKP43" s="9"/>
      <c r="JKQ43" s="9"/>
      <c r="JKR43" s="9"/>
      <c r="JKS43" s="9"/>
      <c r="JKT43" s="9"/>
      <c r="JKU43" s="9"/>
      <c r="JKV43" s="9"/>
      <c r="JKW43" s="9"/>
      <c r="JKX43" s="9"/>
      <c r="JKY43" s="9"/>
      <c r="JKZ43" s="9"/>
      <c r="JLA43" s="9"/>
      <c r="JLB43" s="9"/>
      <c r="JLC43" s="9"/>
      <c r="JLD43" s="9"/>
      <c r="JLE43" s="9"/>
      <c r="JLF43" s="9"/>
      <c r="JLG43" s="9"/>
      <c r="JLH43" s="9"/>
      <c r="JLI43" s="9"/>
      <c r="JLJ43" s="9"/>
      <c r="JLK43" s="9"/>
      <c r="JLL43" s="9"/>
      <c r="JLM43" s="9"/>
      <c r="JLN43" s="9"/>
      <c r="JLO43" s="9"/>
      <c r="JLP43" s="9"/>
      <c r="JLQ43" s="9"/>
      <c r="JLR43" s="9"/>
      <c r="JLS43" s="9"/>
      <c r="JLT43" s="9"/>
      <c r="JLU43" s="9"/>
      <c r="JLV43" s="9"/>
      <c r="JLW43" s="9"/>
      <c r="JLX43" s="9"/>
      <c r="JLY43" s="9"/>
      <c r="JLZ43" s="9"/>
      <c r="JMA43" s="9"/>
      <c r="JMB43" s="9"/>
      <c r="JMC43" s="9"/>
      <c r="JMD43" s="9"/>
      <c r="JME43" s="9"/>
      <c r="JMF43" s="9"/>
      <c r="JMG43" s="9"/>
      <c r="JMH43" s="9"/>
      <c r="JMI43" s="9"/>
      <c r="JMJ43" s="9"/>
      <c r="JMK43" s="9"/>
      <c r="JML43" s="9"/>
      <c r="JMM43" s="9"/>
      <c r="JMN43" s="9"/>
      <c r="JMO43" s="9"/>
      <c r="JMP43" s="9"/>
      <c r="JMQ43" s="9"/>
      <c r="JMR43" s="9"/>
      <c r="JMS43" s="9"/>
      <c r="JMT43" s="9"/>
      <c r="JMU43" s="9"/>
      <c r="JMV43" s="9"/>
      <c r="JMW43" s="9"/>
      <c r="JMX43" s="9"/>
      <c r="JMY43" s="9"/>
      <c r="JMZ43" s="9"/>
      <c r="JNA43" s="9"/>
      <c r="JNB43" s="9"/>
      <c r="JNC43" s="9"/>
      <c r="JND43" s="9"/>
      <c r="JNE43" s="9"/>
      <c r="JNF43" s="9"/>
      <c r="JNG43" s="9"/>
      <c r="JNH43" s="9"/>
      <c r="JNI43" s="9"/>
      <c r="JNJ43" s="9"/>
      <c r="JNK43" s="9"/>
      <c r="JNL43" s="9"/>
      <c r="JNM43" s="9"/>
      <c r="JNN43" s="9"/>
      <c r="JNO43" s="9"/>
      <c r="JNP43" s="9"/>
      <c r="JNQ43" s="9"/>
      <c r="JNR43" s="9"/>
      <c r="JNS43" s="9"/>
      <c r="JNT43" s="9"/>
      <c r="JNU43" s="9"/>
      <c r="JNV43" s="9"/>
      <c r="JNW43" s="9"/>
      <c r="JNX43" s="9"/>
      <c r="JNY43" s="9"/>
      <c r="JNZ43" s="9"/>
      <c r="JOA43" s="9"/>
      <c r="JOB43" s="9"/>
      <c r="JOC43" s="9"/>
      <c r="JOD43" s="9"/>
      <c r="JOE43" s="9"/>
      <c r="JOF43" s="9"/>
      <c r="JOG43" s="9"/>
      <c r="JOH43" s="9"/>
      <c r="JOI43" s="9"/>
      <c r="JOJ43" s="9"/>
      <c r="JOK43" s="9"/>
      <c r="JOL43" s="9"/>
      <c r="JOM43" s="9"/>
      <c r="JON43" s="9"/>
      <c r="JOO43" s="9"/>
      <c r="JOP43" s="9"/>
      <c r="JOQ43" s="9"/>
      <c r="JOR43" s="9"/>
      <c r="JOS43" s="9"/>
      <c r="JOT43" s="9"/>
      <c r="JOU43" s="9"/>
      <c r="JOV43" s="9"/>
      <c r="JOW43" s="9"/>
      <c r="JOX43" s="9"/>
      <c r="JOY43" s="9"/>
      <c r="JOZ43" s="9"/>
      <c r="JPA43" s="9"/>
      <c r="JPB43" s="9"/>
      <c r="JPC43" s="9"/>
      <c r="JPD43" s="9"/>
      <c r="JPE43" s="9"/>
      <c r="JPF43" s="9"/>
      <c r="JPG43" s="9"/>
      <c r="JPH43" s="9"/>
      <c r="JPI43" s="9"/>
      <c r="JPJ43" s="9"/>
      <c r="JPK43" s="9"/>
      <c r="JPL43" s="9"/>
      <c r="JPM43" s="9"/>
      <c r="JPN43" s="9"/>
      <c r="JPO43" s="9"/>
      <c r="JPP43" s="9"/>
      <c r="JPQ43" s="9"/>
      <c r="JPR43" s="9"/>
      <c r="JPS43" s="9"/>
      <c r="JPT43" s="9"/>
      <c r="JPU43" s="9"/>
      <c r="JPV43" s="9"/>
      <c r="JPW43" s="9"/>
      <c r="JPX43" s="9"/>
      <c r="JPY43" s="9"/>
      <c r="JPZ43" s="9"/>
      <c r="JQA43" s="9"/>
      <c r="JQB43" s="9"/>
      <c r="JQC43" s="9"/>
      <c r="JQD43" s="9"/>
      <c r="JQE43" s="9"/>
      <c r="JQF43" s="9"/>
      <c r="JQG43" s="9"/>
      <c r="JQH43" s="9"/>
      <c r="JQI43" s="9"/>
      <c r="JQJ43" s="9"/>
      <c r="JQK43" s="9"/>
      <c r="JQL43" s="9"/>
      <c r="JQM43" s="9"/>
      <c r="JQN43" s="9"/>
      <c r="JQO43" s="9"/>
      <c r="JQP43" s="9"/>
      <c r="JQQ43" s="9"/>
      <c r="JQR43" s="9"/>
      <c r="JQS43" s="9"/>
      <c r="JQT43" s="9"/>
      <c r="JQU43" s="9"/>
      <c r="JQV43" s="9"/>
      <c r="JQW43" s="9"/>
      <c r="JQX43" s="9"/>
      <c r="JQY43" s="9"/>
      <c r="JQZ43" s="9"/>
      <c r="JRA43" s="9"/>
      <c r="JRB43" s="9"/>
      <c r="JRC43" s="9"/>
      <c r="JRD43" s="9"/>
      <c r="JRE43" s="9"/>
      <c r="JRF43" s="9"/>
      <c r="JRG43" s="9"/>
      <c r="JRH43" s="9"/>
      <c r="JRI43" s="9"/>
      <c r="JRJ43" s="9"/>
      <c r="JRK43" s="9"/>
      <c r="JRL43" s="9"/>
      <c r="JRM43" s="9"/>
      <c r="JRN43" s="9"/>
      <c r="JRO43" s="9"/>
      <c r="JRP43" s="9"/>
      <c r="JRQ43" s="9"/>
      <c r="JRR43" s="9"/>
      <c r="JRS43" s="9"/>
      <c r="JRT43" s="9"/>
      <c r="JRU43" s="9"/>
      <c r="JRV43" s="9"/>
      <c r="JRW43" s="9"/>
      <c r="JRX43" s="9"/>
      <c r="JRY43" s="9"/>
      <c r="JRZ43" s="9"/>
      <c r="JSA43" s="9"/>
      <c r="JSB43" s="9"/>
      <c r="JSC43" s="9"/>
      <c r="JSD43" s="9"/>
      <c r="JSE43" s="9"/>
      <c r="JSF43" s="9"/>
      <c r="JSG43" s="9"/>
      <c r="JSH43" s="9"/>
      <c r="JSI43" s="9"/>
      <c r="JSJ43" s="9"/>
      <c r="JSK43" s="9"/>
      <c r="JSL43" s="9"/>
      <c r="JSM43" s="9"/>
      <c r="JSN43" s="9"/>
      <c r="JSO43" s="9"/>
      <c r="JSP43" s="9"/>
      <c r="JSQ43" s="9"/>
      <c r="JSR43" s="9"/>
      <c r="JSS43" s="9"/>
      <c r="JST43" s="9"/>
      <c r="JSU43" s="9"/>
      <c r="JSV43" s="9"/>
      <c r="JSW43" s="9"/>
      <c r="JSX43" s="9"/>
      <c r="JSY43" s="9"/>
      <c r="JSZ43" s="9"/>
      <c r="JTA43" s="9"/>
      <c r="JTB43" s="9"/>
      <c r="JTC43" s="9"/>
      <c r="JTD43" s="9"/>
      <c r="JTE43" s="9"/>
      <c r="JTF43" s="9"/>
      <c r="JTG43" s="9"/>
      <c r="JTH43" s="9"/>
      <c r="JTI43" s="9"/>
      <c r="JTJ43" s="9"/>
      <c r="JTK43" s="9"/>
      <c r="JTL43" s="9"/>
      <c r="JTM43" s="9"/>
      <c r="JTN43" s="9"/>
      <c r="JTO43" s="9"/>
      <c r="JTP43" s="9"/>
      <c r="JTQ43" s="9"/>
      <c r="JTR43" s="9"/>
      <c r="JTS43" s="9"/>
      <c r="JTT43" s="9"/>
      <c r="JTU43" s="9"/>
      <c r="JTV43" s="9"/>
      <c r="JTW43" s="9"/>
      <c r="JTX43" s="9"/>
      <c r="JTY43" s="9"/>
      <c r="JTZ43" s="9"/>
      <c r="JUA43" s="9"/>
      <c r="JUB43" s="9"/>
      <c r="JUC43" s="9"/>
      <c r="JUD43" s="9"/>
      <c r="JUE43" s="9"/>
      <c r="JUF43" s="9"/>
      <c r="JUG43" s="9"/>
      <c r="JUH43" s="9"/>
      <c r="JUI43" s="9"/>
      <c r="JUJ43" s="9"/>
      <c r="JUK43" s="9"/>
      <c r="JUL43" s="9"/>
      <c r="JUM43" s="9"/>
      <c r="JUN43" s="9"/>
      <c r="JUO43" s="9"/>
      <c r="JUP43" s="9"/>
      <c r="JUQ43" s="9"/>
      <c r="JUR43" s="9"/>
      <c r="JUS43" s="9"/>
      <c r="JUT43" s="9"/>
      <c r="JUU43" s="9"/>
      <c r="JUV43" s="9"/>
      <c r="JUW43" s="9"/>
      <c r="JUX43" s="9"/>
      <c r="JUY43" s="9"/>
      <c r="JUZ43" s="9"/>
      <c r="JVA43" s="9"/>
      <c r="JVB43" s="9"/>
      <c r="JVC43" s="9"/>
      <c r="JVD43" s="9"/>
      <c r="JVE43" s="9"/>
      <c r="JVF43" s="9"/>
      <c r="JVG43" s="9"/>
      <c r="JVH43" s="9"/>
      <c r="JVI43" s="9"/>
      <c r="JVJ43" s="9"/>
      <c r="JVK43" s="9"/>
      <c r="JVL43" s="9"/>
      <c r="JVM43" s="9"/>
      <c r="JVN43" s="9"/>
      <c r="JVO43" s="9"/>
      <c r="JVP43" s="9"/>
      <c r="JVQ43" s="9"/>
      <c r="JVR43" s="9"/>
      <c r="JVS43" s="9"/>
      <c r="JVT43" s="9"/>
      <c r="JVU43" s="9"/>
      <c r="JVV43" s="9"/>
      <c r="JVW43" s="9"/>
      <c r="JVX43" s="9"/>
      <c r="JVY43" s="9"/>
      <c r="JVZ43" s="9"/>
      <c r="JWA43" s="9"/>
      <c r="JWB43" s="9"/>
      <c r="JWC43" s="9"/>
      <c r="JWD43" s="9"/>
      <c r="JWE43" s="9"/>
      <c r="JWF43" s="9"/>
      <c r="JWG43" s="9"/>
      <c r="JWH43" s="9"/>
      <c r="JWI43" s="9"/>
      <c r="JWJ43" s="9"/>
      <c r="JWK43" s="9"/>
      <c r="JWL43" s="9"/>
      <c r="JWM43" s="9"/>
      <c r="JWN43" s="9"/>
      <c r="JWO43" s="9"/>
      <c r="JWP43" s="9"/>
      <c r="JWQ43" s="9"/>
      <c r="JWR43" s="9"/>
      <c r="JWS43" s="9"/>
      <c r="JWT43" s="9"/>
      <c r="JWU43" s="9"/>
      <c r="JWV43" s="9"/>
      <c r="JWW43" s="9"/>
      <c r="JWX43" s="9"/>
      <c r="JWY43" s="9"/>
      <c r="JWZ43" s="9"/>
      <c r="JXA43" s="9"/>
      <c r="JXB43" s="9"/>
      <c r="JXC43" s="9"/>
      <c r="JXD43" s="9"/>
      <c r="JXE43" s="9"/>
      <c r="JXF43" s="9"/>
      <c r="JXG43" s="9"/>
      <c r="JXH43" s="9"/>
      <c r="JXI43" s="9"/>
      <c r="JXJ43" s="9"/>
      <c r="JXK43" s="9"/>
      <c r="JXL43" s="9"/>
      <c r="JXM43" s="9"/>
      <c r="JXN43" s="9"/>
      <c r="JXO43" s="9"/>
      <c r="JXP43" s="9"/>
      <c r="JXQ43" s="9"/>
      <c r="JXR43" s="9"/>
      <c r="JXS43" s="9"/>
      <c r="JXT43" s="9"/>
      <c r="JXU43" s="9"/>
      <c r="JXV43" s="9"/>
      <c r="JXW43" s="9"/>
      <c r="JXX43" s="9"/>
      <c r="JXY43" s="9"/>
      <c r="JXZ43" s="9"/>
      <c r="JYA43" s="9"/>
      <c r="JYB43" s="9"/>
      <c r="JYC43" s="9"/>
      <c r="JYD43" s="9"/>
      <c r="JYE43" s="9"/>
      <c r="JYF43" s="9"/>
      <c r="JYG43" s="9"/>
      <c r="JYH43" s="9"/>
      <c r="JYI43" s="9"/>
      <c r="JYJ43" s="9"/>
      <c r="JYK43" s="9"/>
      <c r="JYL43" s="9"/>
      <c r="JYM43" s="9"/>
      <c r="JYN43" s="9"/>
      <c r="JYO43" s="9"/>
      <c r="JYP43" s="9"/>
      <c r="JYQ43" s="9"/>
      <c r="JYR43" s="9"/>
      <c r="JYS43" s="9"/>
      <c r="JYT43" s="9"/>
      <c r="JYU43" s="9"/>
      <c r="JYV43" s="9"/>
      <c r="JYW43" s="9"/>
      <c r="JYX43" s="9"/>
      <c r="JYY43" s="9"/>
      <c r="JYZ43" s="9"/>
      <c r="JZA43" s="9"/>
      <c r="JZB43" s="9"/>
      <c r="JZC43" s="9"/>
      <c r="JZD43" s="9"/>
      <c r="JZE43" s="9"/>
      <c r="JZF43" s="9"/>
      <c r="JZG43" s="9"/>
      <c r="JZH43" s="9"/>
      <c r="JZI43" s="9"/>
      <c r="JZJ43" s="9"/>
      <c r="JZK43" s="9"/>
      <c r="JZL43" s="9"/>
      <c r="JZM43" s="9"/>
      <c r="JZN43" s="9"/>
      <c r="JZO43" s="9"/>
      <c r="JZP43" s="9"/>
      <c r="JZQ43" s="9"/>
      <c r="JZR43" s="9"/>
      <c r="JZS43" s="9"/>
      <c r="JZT43" s="9"/>
      <c r="JZU43" s="9"/>
      <c r="JZV43" s="9"/>
      <c r="JZW43" s="9"/>
      <c r="JZX43" s="9"/>
      <c r="JZY43" s="9"/>
      <c r="JZZ43" s="9"/>
      <c r="KAA43" s="9"/>
      <c r="KAB43" s="9"/>
      <c r="KAC43" s="9"/>
      <c r="KAD43" s="9"/>
      <c r="KAE43" s="9"/>
      <c r="KAF43" s="9"/>
      <c r="KAG43" s="9"/>
      <c r="KAH43" s="9"/>
      <c r="KAI43" s="9"/>
      <c r="KAJ43" s="9"/>
      <c r="KAK43" s="9"/>
      <c r="KAL43" s="9"/>
      <c r="KAM43" s="9"/>
      <c r="KAN43" s="9"/>
      <c r="KAO43" s="9"/>
      <c r="KAP43" s="9"/>
      <c r="KAQ43" s="9"/>
      <c r="KAR43" s="9"/>
      <c r="KAS43" s="9"/>
      <c r="KAT43" s="9"/>
      <c r="KAU43" s="9"/>
      <c r="KAV43" s="9"/>
      <c r="KAW43" s="9"/>
      <c r="KAX43" s="9"/>
      <c r="KAY43" s="9"/>
      <c r="KAZ43" s="9"/>
      <c r="KBA43" s="9"/>
      <c r="KBB43" s="9"/>
      <c r="KBC43" s="9"/>
      <c r="KBD43" s="9"/>
      <c r="KBE43" s="9"/>
      <c r="KBF43" s="9"/>
      <c r="KBG43" s="9"/>
      <c r="KBH43" s="9"/>
      <c r="KBI43" s="9"/>
      <c r="KBJ43" s="9"/>
      <c r="KBK43" s="9"/>
      <c r="KBL43" s="9"/>
      <c r="KBM43" s="9"/>
      <c r="KBN43" s="9"/>
      <c r="KBO43" s="9"/>
      <c r="KBP43" s="9"/>
      <c r="KBQ43" s="9"/>
      <c r="KBR43" s="9"/>
      <c r="KBS43" s="9"/>
      <c r="KBT43" s="9"/>
      <c r="KBU43" s="9"/>
      <c r="KBV43" s="9"/>
      <c r="KBW43" s="9"/>
      <c r="KBX43" s="9"/>
      <c r="KBY43" s="9"/>
      <c r="KBZ43" s="9"/>
      <c r="KCA43" s="9"/>
      <c r="KCB43" s="9"/>
      <c r="KCC43" s="9"/>
      <c r="KCD43" s="9"/>
      <c r="KCE43" s="9"/>
      <c r="KCF43" s="9"/>
      <c r="KCG43" s="9"/>
      <c r="KCH43" s="9"/>
      <c r="KCI43" s="9"/>
      <c r="KCJ43" s="9"/>
      <c r="KCK43" s="9"/>
      <c r="KCL43" s="9"/>
      <c r="KCM43" s="9"/>
      <c r="KCN43" s="9"/>
      <c r="KCO43" s="9"/>
      <c r="KCP43" s="9"/>
      <c r="KCQ43" s="9"/>
      <c r="KCR43" s="9"/>
      <c r="KCS43" s="9"/>
      <c r="KCT43" s="9"/>
      <c r="KCU43" s="9"/>
      <c r="KCV43" s="9"/>
      <c r="KCW43" s="9"/>
      <c r="KCX43" s="9"/>
      <c r="KCY43" s="9"/>
      <c r="KCZ43" s="9"/>
      <c r="KDA43" s="9"/>
      <c r="KDB43" s="9"/>
      <c r="KDC43" s="9"/>
      <c r="KDD43" s="9"/>
      <c r="KDE43" s="9"/>
      <c r="KDF43" s="9"/>
      <c r="KDG43" s="9"/>
      <c r="KDH43" s="9"/>
      <c r="KDI43" s="9"/>
      <c r="KDJ43" s="9"/>
      <c r="KDK43" s="9"/>
      <c r="KDL43" s="9"/>
      <c r="KDM43" s="9"/>
      <c r="KDN43" s="9"/>
      <c r="KDO43" s="9"/>
      <c r="KDP43" s="9"/>
      <c r="KDQ43" s="9"/>
      <c r="KDR43" s="9"/>
      <c r="KDS43" s="9"/>
      <c r="KDT43" s="9"/>
      <c r="KDU43" s="9"/>
      <c r="KDV43" s="9"/>
      <c r="KDW43" s="9"/>
      <c r="KDX43" s="9"/>
      <c r="KDY43" s="9"/>
      <c r="KDZ43" s="9"/>
      <c r="KEA43" s="9"/>
      <c r="KEB43" s="9"/>
      <c r="KEC43" s="9"/>
      <c r="KED43" s="9"/>
      <c r="KEE43" s="9"/>
      <c r="KEF43" s="9"/>
      <c r="KEG43" s="9"/>
      <c r="KEH43" s="9"/>
      <c r="KEI43" s="9"/>
      <c r="KEJ43" s="9"/>
      <c r="KEK43" s="9"/>
      <c r="KEL43" s="9"/>
      <c r="KEM43" s="9"/>
      <c r="KEN43" s="9"/>
      <c r="KEO43" s="9"/>
      <c r="KEP43" s="9"/>
      <c r="KEQ43" s="9"/>
      <c r="KER43" s="9"/>
      <c r="KES43" s="9"/>
      <c r="KET43" s="9"/>
      <c r="KEU43" s="9"/>
      <c r="KEV43" s="9"/>
      <c r="KEW43" s="9"/>
      <c r="KEX43" s="9"/>
      <c r="KEY43" s="9"/>
      <c r="KEZ43" s="9"/>
      <c r="KFA43" s="9"/>
      <c r="KFB43" s="9"/>
      <c r="KFC43" s="9"/>
      <c r="KFD43" s="9"/>
      <c r="KFE43" s="9"/>
      <c r="KFF43" s="9"/>
      <c r="KFG43" s="9"/>
      <c r="KFH43" s="9"/>
      <c r="KFI43" s="9"/>
      <c r="KFJ43" s="9"/>
      <c r="KFK43" s="9"/>
      <c r="KFL43" s="9"/>
      <c r="KFM43" s="9"/>
      <c r="KFN43" s="9"/>
      <c r="KFO43" s="9"/>
      <c r="KFP43" s="9"/>
      <c r="KFQ43" s="9"/>
      <c r="KFR43" s="9"/>
      <c r="KFS43" s="9"/>
      <c r="KFT43" s="9"/>
      <c r="KFU43" s="9"/>
      <c r="KFV43" s="9"/>
      <c r="KFW43" s="9"/>
      <c r="KFX43" s="9"/>
      <c r="KFY43" s="9"/>
      <c r="KFZ43" s="9"/>
      <c r="KGA43" s="9"/>
      <c r="KGB43" s="9"/>
      <c r="KGC43" s="9"/>
      <c r="KGD43" s="9"/>
      <c r="KGE43" s="9"/>
      <c r="KGF43" s="9"/>
      <c r="KGG43" s="9"/>
      <c r="KGH43" s="9"/>
      <c r="KGI43" s="9"/>
      <c r="KGJ43" s="9"/>
      <c r="KGK43" s="9"/>
      <c r="KGL43" s="9"/>
      <c r="KGM43" s="9"/>
      <c r="KGN43" s="9"/>
      <c r="KGO43" s="9"/>
      <c r="KGP43" s="9"/>
      <c r="KGQ43" s="9"/>
      <c r="KGR43" s="9"/>
      <c r="KGS43" s="9"/>
      <c r="KGT43" s="9"/>
      <c r="KGU43" s="9"/>
      <c r="KGV43" s="9"/>
      <c r="KGW43" s="9"/>
      <c r="KGX43" s="9"/>
      <c r="KGY43" s="9"/>
      <c r="KGZ43" s="9"/>
      <c r="KHA43" s="9"/>
      <c r="KHB43" s="9"/>
      <c r="KHC43" s="9"/>
      <c r="KHD43" s="9"/>
      <c r="KHE43" s="9"/>
      <c r="KHF43" s="9"/>
      <c r="KHG43" s="9"/>
      <c r="KHH43" s="9"/>
      <c r="KHI43" s="9"/>
      <c r="KHJ43" s="9"/>
      <c r="KHK43" s="9"/>
      <c r="KHL43" s="9"/>
      <c r="KHM43" s="9"/>
      <c r="KHN43" s="9"/>
      <c r="KHO43" s="9"/>
      <c r="KHP43" s="9"/>
      <c r="KHQ43" s="9"/>
      <c r="KHR43" s="9"/>
      <c r="KHS43" s="9"/>
      <c r="KHT43" s="9"/>
      <c r="KHU43" s="9"/>
      <c r="KHV43" s="9"/>
      <c r="KHW43" s="9"/>
      <c r="KHX43" s="9"/>
      <c r="KHY43" s="9"/>
      <c r="KHZ43" s="9"/>
      <c r="KIA43" s="9"/>
      <c r="KIB43" s="9"/>
      <c r="KIC43" s="9"/>
      <c r="KID43" s="9"/>
      <c r="KIE43" s="9"/>
      <c r="KIF43" s="9"/>
      <c r="KIG43" s="9"/>
      <c r="KIH43" s="9"/>
      <c r="KII43" s="9"/>
      <c r="KIJ43" s="9"/>
      <c r="KIK43" s="9"/>
      <c r="KIL43" s="9"/>
      <c r="KIM43" s="9"/>
      <c r="KIN43" s="9"/>
      <c r="KIO43" s="9"/>
      <c r="KIP43" s="9"/>
      <c r="KIQ43" s="9"/>
      <c r="KIR43" s="9"/>
      <c r="KIS43" s="9"/>
      <c r="KIT43" s="9"/>
      <c r="KIU43" s="9"/>
      <c r="KIV43" s="9"/>
      <c r="KIW43" s="9"/>
      <c r="KIX43" s="9"/>
      <c r="KIY43" s="9"/>
      <c r="KIZ43" s="9"/>
      <c r="KJA43" s="9"/>
      <c r="KJB43" s="9"/>
      <c r="KJC43" s="9"/>
      <c r="KJD43" s="9"/>
      <c r="KJE43" s="9"/>
      <c r="KJF43" s="9"/>
      <c r="KJG43" s="9"/>
      <c r="KJH43" s="9"/>
      <c r="KJI43" s="9"/>
      <c r="KJJ43" s="9"/>
      <c r="KJK43" s="9"/>
      <c r="KJL43" s="9"/>
      <c r="KJM43" s="9"/>
      <c r="KJN43" s="9"/>
      <c r="KJO43" s="9"/>
      <c r="KJP43" s="9"/>
      <c r="KJQ43" s="9"/>
      <c r="KJR43" s="9"/>
      <c r="KJS43" s="9"/>
      <c r="KJT43" s="9"/>
      <c r="KJU43" s="9"/>
      <c r="KJV43" s="9"/>
      <c r="KJW43" s="9"/>
      <c r="KJX43" s="9"/>
      <c r="KJY43" s="9"/>
      <c r="KJZ43" s="9"/>
      <c r="KKA43" s="9"/>
      <c r="KKB43" s="9"/>
      <c r="KKC43" s="9"/>
      <c r="KKD43" s="9"/>
      <c r="KKE43" s="9"/>
      <c r="KKF43" s="9"/>
      <c r="KKG43" s="9"/>
      <c r="KKH43" s="9"/>
      <c r="KKI43" s="9"/>
      <c r="KKJ43" s="9"/>
      <c r="KKK43" s="9"/>
      <c r="KKL43" s="9"/>
      <c r="KKM43" s="9"/>
      <c r="KKN43" s="9"/>
      <c r="KKO43" s="9"/>
      <c r="KKP43" s="9"/>
      <c r="KKQ43" s="9"/>
      <c r="KKR43" s="9"/>
      <c r="KKS43" s="9"/>
      <c r="KKT43" s="9"/>
      <c r="KKU43" s="9"/>
      <c r="KKV43" s="9"/>
      <c r="KKW43" s="9"/>
      <c r="KKX43" s="9"/>
      <c r="KKY43" s="9"/>
      <c r="KKZ43" s="9"/>
      <c r="KLA43" s="9"/>
      <c r="KLB43" s="9"/>
      <c r="KLC43" s="9"/>
      <c r="KLD43" s="9"/>
      <c r="KLE43" s="9"/>
      <c r="KLF43" s="9"/>
      <c r="KLG43" s="9"/>
      <c r="KLH43" s="9"/>
      <c r="KLI43" s="9"/>
      <c r="KLJ43" s="9"/>
      <c r="KLK43" s="9"/>
      <c r="KLL43" s="9"/>
      <c r="KLM43" s="9"/>
      <c r="KLN43" s="9"/>
      <c r="KLO43" s="9"/>
      <c r="KLP43" s="9"/>
      <c r="KLQ43" s="9"/>
      <c r="KLR43" s="9"/>
      <c r="KLS43" s="9"/>
      <c r="KLT43" s="9"/>
      <c r="KLU43" s="9"/>
      <c r="KLV43" s="9"/>
      <c r="KLW43" s="9"/>
      <c r="KLX43" s="9"/>
      <c r="KLY43" s="9"/>
      <c r="KLZ43" s="9"/>
      <c r="KMA43" s="9"/>
      <c r="KMB43" s="9"/>
      <c r="KMC43" s="9"/>
      <c r="KMD43" s="9"/>
      <c r="KME43" s="9"/>
      <c r="KMF43" s="9"/>
      <c r="KMG43" s="9"/>
      <c r="KMH43" s="9"/>
      <c r="KMI43" s="9"/>
      <c r="KMJ43" s="9"/>
      <c r="KMK43" s="9"/>
      <c r="KML43" s="9"/>
      <c r="KMM43" s="9"/>
      <c r="KMN43" s="9"/>
      <c r="KMO43" s="9"/>
      <c r="KMP43" s="9"/>
      <c r="KMQ43" s="9"/>
      <c r="KMR43" s="9"/>
      <c r="KMS43" s="9"/>
      <c r="KMT43" s="9"/>
      <c r="KMU43" s="9"/>
      <c r="KMV43" s="9"/>
      <c r="KMW43" s="9"/>
      <c r="KMX43" s="9"/>
      <c r="KMY43" s="9"/>
      <c r="KMZ43" s="9"/>
      <c r="KNA43" s="9"/>
      <c r="KNB43" s="9"/>
      <c r="KNC43" s="9"/>
      <c r="KND43" s="9"/>
      <c r="KNE43" s="9"/>
      <c r="KNF43" s="9"/>
      <c r="KNG43" s="9"/>
      <c r="KNH43" s="9"/>
      <c r="KNI43" s="9"/>
      <c r="KNJ43" s="9"/>
      <c r="KNK43" s="9"/>
      <c r="KNL43" s="9"/>
      <c r="KNM43" s="9"/>
      <c r="KNN43" s="9"/>
      <c r="KNO43" s="9"/>
      <c r="KNP43" s="9"/>
      <c r="KNQ43" s="9"/>
      <c r="KNR43" s="9"/>
      <c r="KNS43" s="9"/>
      <c r="KNT43" s="9"/>
      <c r="KNU43" s="9"/>
      <c r="KNV43" s="9"/>
      <c r="KNW43" s="9"/>
      <c r="KNX43" s="9"/>
      <c r="KNY43" s="9"/>
      <c r="KNZ43" s="9"/>
      <c r="KOA43" s="9"/>
      <c r="KOB43" s="9"/>
      <c r="KOC43" s="9"/>
      <c r="KOD43" s="9"/>
      <c r="KOE43" s="9"/>
      <c r="KOF43" s="9"/>
      <c r="KOG43" s="9"/>
      <c r="KOH43" s="9"/>
      <c r="KOI43" s="9"/>
      <c r="KOJ43" s="9"/>
      <c r="KOK43" s="9"/>
      <c r="KOL43" s="9"/>
      <c r="KOM43" s="9"/>
      <c r="KON43" s="9"/>
      <c r="KOO43" s="9"/>
      <c r="KOP43" s="9"/>
      <c r="KOQ43" s="9"/>
      <c r="KOR43" s="9"/>
      <c r="KOS43" s="9"/>
      <c r="KOT43" s="9"/>
      <c r="KOU43" s="9"/>
      <c r="KOV43" s="9"/>
      <c r="KOW43" s="9"/>
      <c r="KOX43" s="9"/>
      <c r="KOY43" s="9"/>
      <c r="KOZ43" s="9"/>
      <c r="KPA43" s="9"/>
      <c r="KPB43" s="9"/>
      <c r="KPC43" s="9"/>
      <c r="KPD43" s="9"/>
      <c r="KPE43" s="9"/>
      <c r="KPF43" s="9"/>
      <c r="KPG43" s="9"/>
      <c r="KPH43" s="9"/>
      <c r="KPI43" s="9"/>
      <c r="KPJ43" s="9"/>
      <c r="KPK43" s="9"/>
      <c r="KPL43" s="9"/>
      <c r="KPM43" s="9"/>
      <c r="KPN43" s="9"/>
      <c r="KPO43" s="9"/>
      <c r="KPP43" s="9"/>
      <c r="KPQ43" s="9"/>
      <c r="KPR43" s="9"/>
      <c r="KPS43" s="9"/>
      <c r="KPT43" s="9"/>
      <c r="KPU43" s="9"/>
      <c r="KPV43" s="9"/>
      <c r="KPW43" s="9"/>
      <c r="KPX43" s="9"/>
      <c r="KPY43" s="9"/>
      <c r="KPZ43" s="9"/>
      <c r="KQA43" s="9"/>
      <c r="KQB43" s="9"/>
      <c r="KQC43" s="9"/>
      <c r="KQD43" s="9"/>
      <c r="KQE43" s="9"/>
      <c r="KQF43" s="9"/>
      <c r="KQG43" s="9"/>
      <c r="KQH43" s="9"/>
      <c r="KQI43" s="9"/>
      <c r="KQJ43" s="9"/>
      <c r="KQK43" s="9"/>
      <c r="KQL43" s="9"/>
      <c r="KQM43" s="9"/>
      <c r="KQN43" s="9"/>
      <c r="KQO43" s="9"/>
      <c r="KQP43" s="9"/>
      <c r="KQQ43" s="9"/>
      <c r="KQR43" s="9"/>
      <c r="KQS43" s="9"/>
      <c r="KQT43" s="9"/>
      <c r="KQU43" s="9"/>
      <c r="KQV43" s="9"/>
      <c r="KQW43" s="9"/>
      <c r="KQX43" s="9"/>
      <c r="KQY43" s="9"/>
      <c r="KQZ43" s="9"/>
      <c r="KRA43" s="9"/>
      <c r="KRB43" s="9"/>
      <c r="KRC43" s="9"/>
      <c r="KRD43" s="9"/>
      <c r="KRE43" s="9"/>
      <c r="KRF43" s="9"/>
      <c r="KRG43" s="9"/>
      <c r="KRH43" s="9"/>
      <c r="KRI43" s="9"/>
      <c r="KRJ43" s="9"/>
      <c r="KRK43" s="9"/>
      <c r="KRL43" s="9"/>
      <c r="KRM43" s="9"/>
      <c r="KRN43" s="9"/>
      <c r="KRO43" s="9"/>
      <c r="KRP43" s="9"/>
      <c r="KRQ43" s="9"/>
      <c r="KRR43" s="9"/>
      <c r="KRS43" s="9"/>
      <c r="KRT43" s="9"/>
      <c r="KRU43" s="9"/>
      <c r="KRV43" s="9"/>
      <c r="KRW43" s="9"/>
      <c r="KRX43" s="9"/>
      <c r="KRY43" s="9"/>
      <c r="KRZ43" s="9"/>
      <c r="KSA43" s="9"/>
      <c r="KSB43" s="9"/>
      <c r="KSC43" s="9"/>
      <c r="KSD43" s="9"/>
      <c r="KSE43" s="9"/>
      <c r="KSF43" s="9"/>
      <c r="KSG43" s="9"/>
      <c r="KSH43" s="9"/>
      <c r="KSI43" s="9"/>
      <c r="KSJ43" s="9"/>
      <c r="KSK43" s="9"/>
      <c r="KSL43" s="9"/>
      <c r="KSM43" s="9"/>
      <c r="KSN43" s="9"/>
      <c r="KSO43" s="9"/>
      <c r="KSP43" s="9"/>
      <c r="KSQ43" s="9"/>
      <c r="KSR43" s="9"/>
      <c r="KSS43" s="9"/>
      <c r="KST43" s="9"/>
      <c r="KSU43" s="9"/>
      <c r="KSV43" s="9"/>
      <c r="KSW43" s="9"/>
      <c r="KSX43" s="9"/>
      <c r="KSY43" s="9"/>
      <c r="KSZ43" s="9"/>
      <c r="KTA43" s="9"/>
      <c r="KTB43" s="9"/>
      <c r="KTC43" s="9"/>
      <c r="KTD43" s="9"/>
      <c r="KTE43" s="9"/>
      <c r="KTF43" s="9"/>
      <c r="KTG43" s="9"/>
      <c r="KTH43" s="9"/>
      <c r="KTI43" s="9"/>
      <c r="KTJ43" s="9"/>
      <c r="KTK43" s="9"/>
      <c r="KTL43" s="9"/>
      <c r="KTM43" s="9"/>
      <c r="KTN43" s="9"/>
      <c r="KTO43" s="9"/>
      <c r="KTP43" s="9"/>
      <c r="KTQ43" s="9"/>
      <c r="KTR43" s="9"/>
      <c r="KTS43" s="9"/>
      <c r="KTT43" s="9"/>
      <c r="KTU43" s="9"/>
      <c r="KTV43" s="9"/>
      <c r="KTW43" s="9"/>
      <c r="KTX43" s="9"/>
      <c r="KTY43" s="9"/>
      <c r="KTZ43" s="9"/>
      <c r="KUA43" s="9"/>
      <c r="KUB43" s="9"/>
      <c r="KUC43" s="9"/>
      <c r="KUD43" s="9"/>
      <c r="KUE43" s="9"/>
      <c r="KUF43" s="9"/>
      <c r="KUG43" s="9"/>
      <c r="KUH43" s="9"/>
      <c r="KUI43" s="9"/>
      <c r="KUJ43" s="9"/>
      <c r="KUK43" s="9"/>
      <c r="KUL43" s="9"/>
      <c r="KUM43" s="9"/>
      <c r="KUN43" s="9"/>
      <c r="KUO43" s="9"/>
      <c r="KUP43" s="9"/>
      <c r="KUQ43" s="9"/>
      <c r="KUR43" s="9"/>
      <c r="KUS43" s="9"/>
      <c r="KUT43" s="9"/>
      <c r="KUU43" s="9"/>
      <c r="KUV43" s="9"/>
      <c r="KUW43" s="9"/>
      <c r="KUX43" s="9"/>
      <c r="KUY43" s="9"/>
      <c r="KUZ43" s="9"/>
      <c r="KVA43" s="9"/>
      <c r="KVB43" s="9"/>
      <c r="KVC43" s="9"/>
      <c r="KVD43" s="9"/>
      <c r="KVE43" s="9"/>
      <c r="KVF43" s="9"/>
      <c r="KVG43" s="9"/>
      <c r="KVH43" s="9"/>
      <c r="KVI43" s="9"/>
      <c r="KVJ43" s="9"/>
      <c r="KVK43" s="9"/>
      <c r="KVL43" s="9"/>
      <c r="KVM43" s="9"/>
      <c r="KVN43" s="9"/>
      <c r="KVO43" s="9"/>
      <c r="KVP43" s="9"/>
      <c r="KVQ43" s="9"/>
      <c r="KVR43" s="9"/>
      <c r="KVS43" s="9"/>
      <c r="KVT43" s="9"/>
      <c r="KVU43" s="9"/>
      <c r="KVV43" s="9"/>
      <c r="KVW43" s="9"/>
      <c r="KVX43" s="9"/>
      <c r="KVY43" s="9"/>
      <c r="KVZ43" s="9"/>
      <c r="KWA43" s="9"/>
      <c r="KWB43" s="9"/>
      <c r="KWC43" s="9"/>
      <c r="KWD43" s="9"/>
      <c r="KWE43" s="9"/>
      <c r="KWF43" s="9"/>
      <c r="KWG43" s="9"/>
      <c r="KWH43" s="9"/>
      <c r="KWI43" s="9"/>
      <c r="KWJ43" s="9"/>
      <c r="KWK43" s="9"/>
      <c r="KWL43" s="9"/>
      <c r="KWM43" s="9"/>
      <c r="KWN43" s="9"/>
      <c r="KWO43" s="9"/>
      <c r="KWP43" s="9"/>
      <c r="KWQ43" s="9"/>
      <c r="KWR43" s="9"/>
      <c r="KWS43" s="9"/>
      <c r="KWT43" s="9"/>
      <c r="KWU43" s="9"/>
      <c r="KWV43" s="9"/>
      <c r="KWW43" s="9"/>
      <c r="KWX43" s="9"/>
      <c r="KWY43" s="9"/>
      <c r="KWZ43" s="9"/>
      <c r="KXA43" s="9"/>
      <c r="KXB43" s="9"/>
      <c r="KXC43" s="9"/>
      <c r="KXD43" s="9"/>
      <c r="KXE43" s="9"/>
      <c r="KXF43" s="9"/>
      <c r="KXG43" s="9"/>
      <c r="KXH43" s="9"/>
      <c r="KXI43" s="9"/>
      <c r="KXJ43" s="9"/>
      <c r="KXK43" s="9"/>
      <c r="KXL43" s="9"/>
      <c r="KXM43" s="9"/>
      <c r="KXN43" s="9"/>
      <c r="KXO43" s="9"/>
      <c r="KXP43" s="9"/>
      <c r="KXQ43" s="9"/>
      <c r="KXR43" s="9"/>
      <c r="KXS43" s="9"/>
      <c r="KXT43" s="9"/>
      <c r="KXU43" s="9"/>
      <c r="KXV43" s="9"/>
      <c r="KXW43" s="9"/>
      <c r="KXX43" s="9"/>
      <c r="KXY43" s="9"/>
      <c r="KXZ43" s="9"/>
      <c r="KYA43" s="9"/>
      <c r="KYB43" s="9"/>
      <c r="KYC43" s="9"/>
      <c r="KYD43" s="9"/>
      <c r="KYE43" s="9"/>
      <c r="KYF43" s="9"/>
      <c r="KYG43" s="9"/>
      <c r="KYH43" s="9"/>
      <c r="KYI43" s="9"/>
      <c r="KYJ43" s="9"/>
      <c r="KYK43" s="9"/>
      <c r="KYL43" s="9"/>
      <c r="KYM43" s="9"/>
      <c r="KYN43" s="9"/>
      <c r="KYO43" s="9"/>
      <c r="KYP43" s="9"/>
      <c r="KYQ43" s="9"/>
      <c r="KYR43" s="9"/>
      <c r="KYS43" s="9"/>
      <c r="KYT43" s="9"/>
      <c r="KYU43" s="9"/>
      <c r="KYV43" s="9"/>
      <c r="KYW43" s="9"/>
      <c r="KYX43" s="9"/>
      <c r="KYY43" s="9"/>
      <c r="KYZ43" s="9"/>
      <c r="KZA43" s="9"/>
      <c r="KZB43" s="9"/>
      <c r="KZC43" s="9"/>
      <c r="KZD43" s="9"/>
      <c r="KZE43" s="9"/>
      <c r="KZF43" s="9"/>
      <c r="KZG43" s="9"/>
      <c r="KZH43" s="9"/>
      <c r="KZI43" s="9"/>
      <c r="KZJ43" s="9"/>
      <c r="KZK43" s="9"/>
      <c r="KZL43" s="9"/>
      <c r="KZM43" s="9"/>
      <c r="KZN43" s="9"/>
      <c r="KZO43" s="9"/>
      <c r="KZP43" s="9"/>
      <c r="KZQ43" s="9"/>
      <c r="KZR43" s="9"/>
      <c r="KZS43" s="9"/>
      <c r="KZT43" s="9"/>
      <c r="KZU43" s="9"/>
      <c r="KZV43" s="9"/>
      <c r="KZW43" s="9"/>
      <c r="KZX43" s="9"/>
      <c r="KZY43" s="9"/>
      <c r="KZZ43" s="9"/>
      <c r="LAA43" s="9"/>
      <c r="LAB43" s="9"/>
      <c r="LAC43" s="9"/>
      <c r="LAD43" s="9"/>
      <c r="LAE43" s="9"/>
      <c r="LAF43" s="9"/>
      <c r="LAG43" s="9"/>
      <c r="LAH43" s="9"/>
      <c r="LAI43" s="9"/>
      <c r="LAJ43" s="9"/>
      <c r="LAK43" s="9"/>
      <c r="LAL43" s="9"/>
      <c r="LAM43" s="9"/>
      <c r="LAN43" s="9"/>
      <c r="LAO43" s="9"/>
      <c r="LAP43" s="9"/>
      <c r="LAQ43" s="9"/>
      <c r="LAR43" s="9"/>
      <c r="LAS43" s="9"/>
      <c r="LAT43" s="9"/>
      <c r="LAU43" s="9"/>
      <c r="LAV43" s="9"/>
      <c r="LAW43" s="9"/>
      <c r="LAX43" s="9"/>
      <c r="LAY43" s="9"/>
      <c r="LAZ43" s="9"/>
      <c r="LBA43" s="9"/>
      <c r="LBB43" s="9"/>
      <c r="LBC43" s="9"/>
      <c r="LBD43" s="9"/>
      <c r="LBE43" s="9"/>
      <c r="LBF43" s="9"/>
      <c r="LBG43" s="9"/>
      <c r="LBH43" s="9"/>
      <c r="LBI43" s="9"/>
      <c r="LBJ43" s="9"/>
      <c r="LBK43" s="9"/>
      <c r="LBL43" s="9"/>
      <c r="LBM43" s="9"/>
      <c r="LBN43" s="9"/>
      <c r="LBO43" s="9"/>
      <c r="LBP43" s="9"/>
      <c r="LBQ43" s="9"/>
      <c r="LBR43" s="9"/>
      <c r="LBS43" s="9"/>
      <c r="LBT43" s="9"/>
      <c r="LBU43" s="9"/>
      <c r="LBV43" s="9"/>
      <c r="LBW43" s="9"/>
      <c r="LBX43" s="9"/>
      <c r="LBY43" s="9"/>
      <c r="LBZ43" s="9"/>
      <c r="LCA43" s="9"/>
      <c r="LCB43" s="9"/>
      <c r="LCC43" s="9"/>
      <c r="LCD43" s="9"/>
      <c r="LCE43" s="9"/>
      <c r="LCF43" s="9"/>
      <c r="LCG43" s="9"/>
      <c r="LCH43" s="9"/>
      <c r="LCI43" s="9"/>
      <c r="LCJ43" s="9"/>
      <c r="LCK43" s="9"/>
      <c r="LCL43" s="9"/>
      <c r="LCM43" s="9"/>
      <c r="LCN43" s="9"/>
      <c r="LCO43" s="9"/>
      <c r="LCP43" s="9"/>
      <c r="LCQ43" s="9"/>
      <c r="LCR43" s="9"/>
      <c r="LCS43" s="9"/>
      <c r="LCT43" s="9"/>
      <c r="LCU43" s="9"/>
      <c r="LCV43" s="9"/>
      <c r="LCW43" s="9"/>
      <c r="LCX43" s="9"/>
      <c r="LCY43" s="9"/>
      <c r="LCZ43" s="9"/>
      <c r="LDA43" s="9"/>
      <c r="LDB43" s="9"/>
      <c r="LDC43" s="9"/>
      <c r="LDD43" s="9"/>
      <c r="LDE43" s="9"/>
      <c r="LDF43" s="9"/>
      <c r="LDG43" s="9"/>
      <c r="LDH43" s="9"/>
      <c r="LDI43" s="9"/>
      <c r="LDJ43" s="9"/>
      <c r="LDK43" s="9"/>
      <c r="LDL43" s="9"/>
      <c r="LDM43" s="9"/>
      <c r="LDN43" s="9"/>
      <c r="LDO43" s="9"/>
      <c r="LDP43" s="9"/>
      <c r="LDQ43" s="9"/>
      <c r="LDR43" s="9"/>
      <c r="LDS43" s="9"/>
      <c r="LDT43" s="9"/>
      <c r="LDU43" s="9"/>
      <c r="LDV43" s="9"/>
      <c r="LDW43" s="9"/>
      <c r="LDX43" s="9"/>
      <c r="LDY43" s="9"/>
      <c r="LDZ43" s="9"/>
      <c r="LEA43" s="9"/>
      <c r="LEB43" s="9"/>
      <c r="LEC43" s="9"/>
      <c r="LED43" s="9"/>
      <c r="LEE43" s="9"/>
      <c r="LEF43" s="9"/>
      <c r="LEG43" s="9"/>
      <c r="LEH43" s="9"/>
      <c r="LEI43" s="9"/>
      <c r="LEJ43" s="9"/>
      <c r="LEK43" s="9"/>
      <c r="LEL43" s="9"/>
      <c r="LEM43" s="9"/>
      <c r="LEN43" s="9"/>
      <c r="LEO43" s="9"/>
      <c r="LEP43" s="9"/>
      <c r="LEQ43" s="9"/>
      <c r="LER43" s="9"/>
      <c r="LES43" s="9"/>
      <c r="LET43" s="9"/>
      <c r="LEU43" s="9"/>
      <c r="LEV43" s="9"/>
      <c r="LEW43" s="9"/>
      <c r="LEX43" s="9"/>
      <c r="LEY43" s="9"/>
      <c r="LEZ43" s="9"/>
      <c r="LFA43" s="9"/>
      <c r="LFB43" s="9"/>
      <c r="LFC43" s="9"/>
      <c r="LFD43" s="9"/>
      <c r="LFE43" s="9"/>
      <c r="LFF43" s="9"/>
      <c r="LFG43" s="9"/>
      <c r="LFH43" s="9"/>
      <c r="LFI43" s="9"/>
      <c r="LFJ43" s="9"/>
      <c r="LFK43" s="9"/>
      <c r="LFL43" s="9"/>
      <c r="LFM43" s="9"/>
      <c r="LFN43" s="9"/>
      <c r="LFO43" s="9"/>
      <c r="LFP43" s="9"/>
      <c r="LFQ43" s="9"/>
      <c r="LFR43" s="9"/>
      <c r="LFS43" s="9"/>
      <c r="LFT43" s="9"/>
      <c r="LFU43" s="9"/>
      <c r="LFV43" s="9"/>
      <c r="LFW43" s="9"/>
      <c r="LFX43" s="9"/>
      <c r="LFY43" s="9"/>
      <c r="LFZ43" s="9"/>
      <c r="LGA43" s="9"/>
      <c r="LGB43" s="9"/>
      <c r="LGC43" s="9"/>
      <c r="LGD43" s="9"/>
      <c r="LGE43" s="9"/>
      <c r="LGF43" s="9"/>
      <c r="LGG43" s="9"/>
      <c r="LGH43" s="9"/>
      <c r="LGI43" s="9"/>
      <c r="LGJ43" s="9"/>
      <c r="LGK43" s="9"/>
      <c r="LGL43" s="9"/>
      <c r="LGM43" s="9"/>
      <c r="LGN43" s="9"/>
      <c r="LGO43" s="9"/>
      <c r="LGP43" s="9"/>
      <c r="LGQ43" s="9"/>
      <c r="LGR43" s="9"/>
      <c r="LGS43" s="9"/>
      <c r="LGT43" s="9"/>
      <c r="LGU43" s="9"/>
      <c r="LGV43" s="9"/>
      <c r="LGW43" s="9"/>
      <c r="LGX43" s="9"/>
      <c r="LGY43" s="9"/>
      <c r="LGZ43" s="9"/>
      <c r="LHA43" s="9"/>
      <c r="LHB43" s="9"/>
      <c r="LHC43" s="9"/>
      <c r="LHD43" s="9"/>
      <c r="LHE43" s="9"/>
      <c r="LHF43" s="9"/>
      <c r="LHG43" s="9"/>
      <c r="LHH43" s="9"/>
      <c r="LHI43" s="9"/>
      <c r="LHJ43" s="9"/>
      <c r="LHK43" s="9"/>
      <c r="LHL43" s="9"/>
      <c r="LHM43" s="9"/>
      <c r="LHN43" s="9"/>
      <c r="LHO43" s="9"/>
      <c r="LHP43" s="9"/>
      <c r="LHQ43" s="9"/>
      <c r="LHR43" s="9"/>
      <c r="LHS43" s="9"/>
      <c r="LHT43" s="9"/>
      <c r="LHU43" s="9"/>
      <c r="LHV43" s="9"/>
      <c r="LHW43" s="9"/>
      <c r="LHX43" s="9"/>
      <c r="LHY43" s="9"/>
      <c r="LHZ43" s="9"/>
      <c r="LIA43" s="9"/>
      <c r="LIB43" s="9"/>
      <c r="LIC43" s="9"/>
      <c r="LID43" s="9"/>
      <c r="LIE43" s="9"/>
      <c r="LIF43" s="9"/>
      <c r="LIG43" s="9"/>
      <c r="LIH43" s="9"/>
      <c r="LII43" s="9"/>
      <c r="LIJ43" s="9"/>
      <c r="LIK43" s="9"/>
      <c r="LIL43" s="9"/>
      <c r="LIM43" s="9"/>
      <c r="LIN43" s="9"/>
      <c r="LIO43" s="9"/>
      <c r="LIP43" s="9"/>
      <c r="LIQ43" s="9"/>
      <c r="LIR43" s="9"/>
      <c r="LIS43" s="9"/>
      <c r="LIT43" s="9"/>
      <c r="LIU43" s="9"/>
      <c r="LIV43" s="9"/>
      <c r="LIW43" s="9"/>
      <c r="LIX43" s="9"/>
      <c r="LIY43" s="9"/>
      <c r="LIZ43" s="9"/>
      <c r="LJA43" s="9"/>
      <c r="LJB43" s="9"/>
      <c r="LJC43" s="9"/>
      <c r="LJD43" s="9"/>
      <c r="LJE43" s="9"/>
      <c r="LJF43" s="9"/>
      <c r="LJG43" s="9"/>
      <c r="LJH43" s="9"/>
      <c r="LJI43" s="9"/>
      <c r="LJJ43" s="9"/>
      <c r="LJK43" s="9"/>
      <c r="LJL43" s="9"/>
      <c r="LJM43" s="9"/>
      <c r="LJN43" s="9"/>
      <c r="LJO43" s="9"/>
      <c r="LJP43" s="9"/>
      <c r="LJQ43" s="9"/>
      <c r="LJR43" s="9"/>
      <c r="LJS43" s="9"/>
      <c r="LJT43" s="9"/>
      <c r="LJU43" s="9"/>
      <c r="LJV43" s="9"/>
      <c r="LJW43" s="9"/>
      <c r="LJX43" s="9"/>
      <c r="LJY43" s="9"/>
      <c r="LJZ43" s="9"/>
      <c r="LKA43" s="9"/>
      <c r="LKB43" s="9"/>
      <c r="LKC43" s="9"/>
      <c r="LKD43" s="9"/>
      <c r="LKE43" s="9"/>
      <c r="LKF43" s="9"/>
      <c r="LKG43" s="9"/>
      <c r="LKH43" s="9"/>
      <c r="LKI43" s="9"/>
      <c r="LKJ43" s="9"/>
      <c r="LKK43" s="9"/>
      <c r="LKL43" s="9"/>
      <c r="LKM43" s="9"/>
      <c r="LKN43" s="9"/>
      <c r="LKO43" s="9"/>
      <c r="LKP43" s="9"/>
      <c r="LKQ43" s="9"/>
      <c r="LKR43" s="9"/>
      <c r="LKS43" s="9"/>
      <c r="LKT43" s="9"/>
      <c r="LKU43" s="9"/>
      <c r="LKV43" s="9"/>
      <c r="LKW43" s="9"/>
      <c r="LKX43" s="9"/>
      <c r="LKY43" s="9"/>
      <c r="LKZ43" s="9"/>
      <c r="LLA43" s="9"/>
      <c r="LLB43" s="9"/>
      <c r="LLC43" s="9"/>
      <c r="LLD43" s="9"/>
      <c r="LLE43" s="9"/>
      <c r="LLF43" s="9"/>
      <c r="LLG43" s="9"/>
      <c r="LLH43" s="9"/>
      <c r="LLI43" s="9"/>
      <c r="LLJ43" s="9"/>
      <c r="LLK43" s="9"/>
      <c r="LLL43" s="9"/>
      <c r="LLM43" s="9"/>
      <c r="LLN43" s="9"/>
      <c r="LLO43" s="9"/>
      <c r="LLP43" s="9"/>
      <c r="LLQ43" s="9"/>
      <c r="LLR43" s="9"/>
      <c r="LLS43" s="9"/>
      <c r="LLT43" s="9"/>
      <c r="LLU43" s="9"/>
      <c r="LLV43" s="9"/>
      <c r="LLW43" s="9"/>
      <c r="LLX43" s="9"/>
      <c r="LLY43" s="9"/>
      <c r="LLZ43" s="9"/>
      <c r="LMA43" s="9"/>
      <c r="LMB43" s="9"/>
      <c r="LMC43" s="9"/>
      <c r="LMD43" s="9"/>
      <c r="LME43" s="9"/>
      <c r="LMF43" s="9"/>
      <c r="LMG43" s="9"/>
      <c r="LMH43" s="9"/>
      <c r="LMI43" s="9"/>
      <c r="LMJ43" s="9"/>
      <c r="LMK43" s="9"/>
      <c r="LML43" s="9"/>
      <c r="LMM43" s="9"/>
      <c r="LMN43" s="9"/>
      <c r="LMO43" s="9"/>
      <c r="LMP43" s="9"/>
      <c r="LMQ43" s="9"/>
      <c r="LMR43" s="9"/>
      <c r="LMS43" s="9"/>
      <c r="LMT43" s="9"/>
      <c r="LMU43" s="9"/>
      <c r="LMV43" s="9"/>
      <c r="LMW43" s="9"/>
      <c r="LMX43" s="9"/>
      <c r="LMY43" s="9"/>
      <c r="LMZ43" s="9"/>
      <c r="LNA43" s="9"/>
      <c r="LNB43" s="9"/>
      <c r="LNC43" s="9"/>
      <c r="LND43" s="9"/>
      <c r="LNE43" s="9"/>
      <c r="LNF43" s="9"/>
      <c r="LNG43" s="9"/>
      <c r="LNH43" s="9"/>
      <c r="LNI43" s="9"/>
      <c r="LNJ43" s="9"/>
      <c r="LNK43" s="9"/>
      <c r="LNL43" s="9"/>
      <c r="LNM43" s="9"/>
      <c r="LNN43" s="9"/>
      <c r="LNO43" s="9"/>
      <c r="LNP43" s="9"/>
      <c r="LNQ43" s="9"/>
      <c r="LNR43" s="9"/>
      <c r="LNS43" s="9"/>
      <c r="LNT43" s="9"/>
      <c r="LNU43" s="9"/>
      <c r="LNV43" s="9"/>
      <c r="LNW43" s="9"/>
      <c r="LNX43" s="9"/>
      <c r="LNY43" s="9"/>
      <c r="LNZ43" s="9"/>
      <c r="LOA43" s="9"/>
      <c r="LOB43" s="9"/>
      <c r="LOC43" s="9"/>
      <c r="LOD43" s="9"/>
      <c r="LOE43" s="9"/>
      <c r="LOF43" s="9"/>
      <c r="LOG43" s="9"/>
      <c r="LOH43" s="9"/>
      <c r="LOI43" s="9"/>
      <c r="LOJ43" s="9"/>
      <c r="LOK43" s="9"/>
      <c r="LOL43" s="9"/>
      <c r="LOM43" s="9"/>
      <c r="LON43" s="9"/>
      <c r="LOO43" s="9"/>
      <c r="LOP43" s="9"/>
      <c r="LOQ43" s="9"/>
      <c r="LOR43" s="9"/>
      <c r="LOS43" s="9"/>
      <c r="LOT43" s="9"/>
      <c r="LOU43" s="9"/>
      <c r="LOV43" s="9"/>
      <c r="LOW43" s="9"/>
      <c r="LOX43" s="9"/>
      <c r="LOY43" s="9"/>
      <c r="LOZ43" s="9"/>
      <c r="LPA43" s="9"/>
      <c r="LPB43" s="9"/>
      <c r="LPC43" s="9"/>
      <c r="LPD43" s="9"/>
      <c r="LPE43" s="9"/>
      <c r="LPF43" s="9"/>
      <c r="LPG43" s="9"/>
      <c r="LPH43" s="9"/>
      <c r="LPI43" s="9"/>
      <c r="LPJ43" s="9"/>
      <c r="LPK43" s="9"/>
      <c r="LPL43" s="9"/>
      <c r="LPM43" s="9"/>
      <c r="LPN43" s="9"/>
      <c r="LPO43" s="9"/>
      <c r="LPP43" s="9"/>
      <c r="LPQ43" s="9"/>
      <c r="LPR43" s="9"/>
      <c r="LPS43" s="9"/>
      <c r="LPT43" s="9"/>
      <c r="LPU43" s="9"/>
      <c r="LPV43" s="9"/>
      <c r="LPW43" s="9"/>
      <c r="LPX43" s="9"/>
      <c r="LPY43" s="9"/>
      <c r="LPZ43" s="9"/>
      <c r="LQA43" s="9"/>
      <c r="LQB43" s="9"/>
      <c r="LQC43" s="9"/>
      <c r="LQD43" s="9"/>
      <c r="LQE43" s="9"/>
      <c r="LQF43" s="9"/>
      <c r="LQG43" s="9"/>
      <c r="LQH43" s="9"/>
      <c r="LQI43" s="9"/>
      <c r="LQJ43" s="9"/>
      <c r="LQK43" s="9"/>
      <c r="LQL43" s="9"/>
      <c r="LQM43" s="9"/>
      <c r="LQN43" s="9"/>
      <c r="LQO43" s="9"/>
      <c r="LQP43" s="9"/>
      <c r="LQQ43" s="9"/>
      <c r="LQR43" s="9"/>
      <c r="LQS43" s="9"/>
      <c r="LQT43" s="9"/>
      <c r="LQU43" s="9"/>
      <c r="LQV43" s="9"/>
      <c r="LQW43" s="9"/>
      <c r="LQX43" s="9"/>
      <c r="LQY43" s="9"/>
      <c r="LQZ43" s="9"/>
      <c r="LRA43" s="9"/>
      <c r="LRB43" s="9"/>
      <c r="LRC43" s="9"/>
      <c r="LRD43" s="9"/>
      <c r="LRE43" s="9"/>
      <c r="LRF43" s="9"/>
      <c r="LRG43" s="9"/>
      <c r="LRH43" s="9"/>
      <c r="LRI43" s="9"/>
      <c r="LRJ43" s="9"/>
      <c r="LRK43" s="9"/>
      <c r="LRL43" s="9"/>
      <c r="LRM43" s="9"/>
      <c r="LRN43" s="9"/>
      <c r="LRO43" s="9"/>
      <c r="LRP43" s="9"/>
      <c r="LRQ43" s="9"/>
      <c r="LRR43" s="9"/>
      <c r="LRS43" s="9"/>
      <c r="LRT43" s="9"/>
      <c r="LRU43" s="9"/>
      <c r="LRV43" s="9"/>
      <c r="LRW43" s="9"/>
      <c r="LRX43" s="9"/>
      <c r="LRY43" s="9"/>
      <c r="LRZ43" s="9"/>
      <c r="LSA43" s="9"/>
      <c r="LSB43" s="9"/>
      <c r="LSC43" s="9"/>
      <c r="LSD43" s="9"/>
      <c r="LSE43" s="9"/>
      <c r="LSF43" s="9"/>
      <c r="LSG43" s="9"/>
      <c r="LSH43" s="9"/>
      <c r="LSI43" s="9"/>
      <c r="LSJ43" s="9"/>
      <c r="LSK43" s="9"/>
      <c r="LSL43" s="9"/>
      <c r="LSM43" s="9"/>
      <c r="LSN43" s="9"/>
      <c r="LSO43" s="9"/>
      <c r="LSP43" s="9"/>
      <c r="LSQ43" s="9"/>
      <c r="LSR43" s="9"/>
      <c r="LSS43" s="9"/>
      <c r="LST43" s="9"/>
      <c r="LSU43" s="9"/>
      <c r="LSV43" s="9"/>
      <c r="LSW43" s="9"/>
      <c r="LSX43" s="9"/>
      <c r="LSY43" s="9"/>
      <c r="LSZ43" s="9"/>
      <c r="LTA43" s="9"/>
      <c r="LTB43" s="9"/>
      <c r="LTC43" s="9"/>
      <c r="LTD43" s="9"/>
      <c r="LTE43" s="9"/>
      <c r="LTF43" s="9"/>
      <c r="LTG43" s="9"/>
      <c r="LTH43" s="9"/>
      <c r="LTI43" s="9"/>
      <c r="LTJ43" s="9"/>
      <c r="LTK43" s="9"/>
      <c r="LTL43" s="9"/>
      <c r="LTM43" s="9"/>
      <c r="LTN43" s="9"/>
      <c r="LTO43" s="9"/>
      <c r="LTP43" s="9"/>
      <c r="LTQ43" s="9"/>
      <c r="LTR43" s="9"/>
      <c r="LTS43" s="9"/>
      <c r="LTT43" s="9"/>
      <c r="LTU43" s="9"/>
      <c r="LTV43" s="9"/>
      <c r="LTW43" s="9"/>
      <c r="LTX43" s="9"/>
      <c r="LTY43" s="9"/>
      <c r="LTZ43" s="9"/>
      <c r="LUA43" s="9"/>
      <c r="LUB43" s="9"/>
      <c r="LUC43" s="9"/>
      <c r="LUD43" s="9"/>
      <c r="LUE43" s="9"/>
      <c r="LUF43" s="9"/>
      <c r="LUG43" s="9"/>
      <c r="LUH43" s="9"/>
      <c r="LUI43" s="9"/>
      <c r="LUJ43" s="9"/>
      <c r="LUK43" s="9"/>
      <c r="LUL43" s="9"/>
      <c r="LUM43" s="9"/>
      <c r="LUN43" s="9"/>
      <c r="LUO43" s="9"/>
      <c r="LUP43" s="9"/>
      <c r="LUQ43" s="9"/>
      <c r="LUR43" s="9"/>
      <c r="LUS43" s="9"/>
      <c r="LUT43" s="9"/>
      <c r="LUU43" s="9"/>
      <c r="LUV43" s="9"/>
      <c r="LUW43" s="9"/>
      <c r="LUX43" s="9"/>
      <c r="LUY43" s="9"/>
      <c r="LUZ43" s="9"/>
      <c r="LVA43" s="9"/>
      <c r="LVB43" s="9"/>
      <c r="LVC43" s="9"/>
      <c r="LVD43" s="9"/>
      <c r="LVE43" s="9"/>
      <c r="LVF43" s="9"/>
      <c r="LVG43" s="9"/>
      <c r="LVH43" s="9"/>
      <c r="LVI43" s="9"/>
      <c r="LVJ43" s="9"/>
      <c r="LVK43" s="9"/>
      <c r="LVL43" s="9"/>
      <c r="LVM43" s="9"/>
      <c r="LVN43" s="9"/>
      <c r="LVO43" s="9"/>
      <c r="LVP43" s="9"/>
      <c r="LVQ43" s="9"/>
      <c r="LVR43" s="9"/>
      <c r="LVS43" s="9"/>
      <c r="LVT43" s="9"/>
      <c r="LVU43" s="9"/>
      <c r="LVV43" s="9"/>
      <c r="LVW43" s="9"/>
      <c r="LVX43" s="9"/>
      <c r="LVY43" s="9"/>
      <c r="LVZ43" s="9"/>
      <c r="LWA43" s="9"/>
      <c r="LWB43" s="9"/>
      <c r="LWC43" s="9"/>
      <c r="LWD43" s="9"/>
      <c r="LWE43" s="9"/>
      <c r="LWF43" s="9"/>
      <c r="LWG43" s="9"/>
      <c r="LWH43" s="9"/>
      <c r="LWI43" s="9"/>
      <c r="LWJ43" s="9"/>
      <c r="LWK43" s="9"/>
      <c r="LWL43" s="9"/>
      <c r="LWM43" s="9"/>
      <c r="LWN43" s="9"/>
      <c r="LWO43" s="9"/>
      <c r="LWP43" s="9"/>
      <c r="LWQ43" s="9"/>
      <c r="LWR43" s="9"/>
      <c r="LWS43" s="9"/>
      <c r="LWT43" s="9"/>
      <c r="LWU43" s="9"/>
      <c r="LWV43" s="9"/>
      <c r="LWW43" s="9"/>
      <c r="LWX43" s="9"/>
      <c r="LWY43" s="9"/>
      <c r="LWZ43" s="9"/>
      <c r="LXA43" s="9"/>
      <c r="LXB43" s="9"/>
      <c r="LXC43" s="9"/>
      <c r="LXD43" s="9"/>
      <c r="LXE43" s="9"/>
      <c r="LXF43" s="9"/>
      <c r="LXG43" s="9"/>
      <c r="LXH43" s="9"/>
      <c r="LXI43" s="9"/>
      <c r="LXJ43" s="9"/>
      <c r="LXK43" s="9"/>
      <c r="LXL43" s="9"/>
      <c r="LXM43" s="9"/>
      <c r="LXN43" s="9"/>
      <c r="LXO43" s="9"/>
      <c r="LXP43" s="9"/>
      <c r="LXQ43" s="9"/>
      <c r="LXR43" s="9"/>
      <c r="LXS43" s="9"/>
      <c r="LXT43" s="9"/>
      <c r="LXU43" s="9"/>
      <c r="LXV43" s="9"/>
      <c r="LXW43" s="9"/>
      <c r="LXX43" s="9"/>
      <c r="LXY43" s="9"/>
      <c r="LXZ43" s="9"/>
      <c r="LYA43" s="9"/>
      <c r="LYB43" s="9"/>
      <c r="LYC43" s="9"/>
      <c r="LYD43" s="9"/>
      <c r="LYE43" s="9"/>
      <c r="LYF43" s="9"/>
      <c r="LYG43" s="9"/>
      <c r="LYH43" s="9"/>
      <c r="LYI43" s="9"/>
      <c r="LYJ43" s="9"/>
      <c r="LYK43" s="9"/>
      <c r="LYL43" s="9"/>
      <c r="LYM43" s="9"/>
      <c r="LYN43" s="9"/>
      <c r="LYO43" s="9"/>
      <c r="LYP43" s="9"/>
      <c r="LYQ43" s="9"/>
      <c r="LYR43" s="9"/>
      <c r="LYS43" s="9"/>
      <c r="LYT43" s="9"/>
      <c r="LYU43" s="9"/>
      <c r="LYV43" s="9"/>
      <c r="LYW43" s="9"/>
      <c r="LYX43" s="9"/>
      <c r="LYY43" s="9"/>
      <c r="LYZ43" s="9"/>
      <c r="LZA43" s="9"/>
      <c r="LZB43" s="9"/>
      <c r="LZC43" s="9"/>
      <c r="LZD43" s="9"/>
      <c r="LZE43" s="9"/>
      <c r="LZF43" s="9"/>
      <c r="LZG43" s="9"/>
      <c r="LZH43" s="9"/>
      <c r="LZI43" s="9"/>
      <c r="LZJ43" s="9"/>
      <c r="LZK43" s="9"/>
      <c r="LZL43" s="9"/>
      <c r="LZM43" s="9"/>
      <c r="LZN43" s="9"/>
      <c r="LZO43" s="9"/>
      <c r="LZP43" s="9"/>
      <c r="LZQ43" s="9"/>
      <c r="LZR43" s="9"/>
      <c r="LZS43" s="9"/>
      <c r="LZT43" s="9"/>
      <c r="LZU43" s="9"/>
      <c r="LZV43" s="9"/>
      <c r="LZW43" s="9"/>
      <c r="LZX43" s="9"/>
      <c r="LZY43" s="9"/>
      <c r="LZZ43" s="9"/>
      <c r="MAA43" s="9"/>
      <c r="MAB43" s="9"/>
      <c r="MAC43" s="9"/>
      <c r="MAD43" s="9"/>
      <c r="MAE43" s="9"/>
      <c r="MAF43" s="9"/>
      <c r="MAG43" s="9"/>
      <c r="MAH43" s="9"/>
      <c r="MAI43" s="9"/>
      <c r="MAJ43" s="9"/>
      <c r="MAK43" s="9"/>
      <c r="MAL43" s="9"/>
      <c r="MAM43" s="9"/>
      <c r="MAN43" s="9"/>
      <c r="MAO43" s="9"/>
      <c r="MAP43" s="9"/>
      <c r="MAQ43" s="9"/>
      <c r="MAR43" s="9"/>
      <c r="MAS43" s="9"/>
      <c r="MAT43" s="9"/>
      <c r="MAU43" s="9"/>
      <c r="MAV43" s="9"/>
      <c r="MAW43" s="9"/>
      <c r="MAX43" s="9"/>
      <c r="MAY43" s="9"/>
      <c r="MAZ43" s="9"/>
      <c r="MBA43" s="9"/>
      <c r="MBB43" s="9"/>
      <c r="MBC43" s="9"/>
      <c r="MBD43" s="9"/>
      <c r="MBE43" s="9"/>
      <c r="MBF43" s="9"/>
      <c r="MBG43" s="9"/>
      <c r="MBH43" s="9"/>
      <c r="MBI43" s="9"/>
      <c r="MBJ43" s="9"/>
      <c r="MBK43" s="9"/>
      <c r="MBL43" s="9"/>
      <c r="MBM43" s="9"/>
      <c r="MBN43" s="9"/>
      <c r="MBO43" s="9"/>
      <c r="MBP43" s="9"/>
      <c r="MBQ43" s="9"/>
      <c r="MBR43" s="9"/>
      <c r="MBS43" s="9"/>
      <c r="MBT43" s="9"/>
      <c r="MBU43" s="9"/>
      <c r="MBV43" s="9"/>
      <c r="MBW43" s="9"/>
      <c r="MBX43" s="9"/>
      <c r="MBY43" s="9"/>
      <c r="MBZ43" s="9"/>
      <c r="MCA43" s="9"/>
      <c r="MCB43" s="9"/>
      <c r="MCC43" s="9"/>
      <c r="MCD43" s="9"/>
      <c r="MCE43" s="9"/>
      <c r="MCF43" s="9"/>
      <c r="MCG43" s="9"/>
      <c r="MCH43" s="9"/>
      <c r="MCI43" s="9"/>
      <c r="MCJ43" s="9"/>
      <c r="MCK43" s="9"/>
      <c r="MCL43" s="9"/>
      <c r="MCM43" s="9"/>
      <c r="MCN43" s="9"/>
      <c r="MCO43" s="9"/>
      <c r="MCP43" s="9"/>
      <c r="MCQ43" s="9"/>
      <c r="MCR43" s="9"/>
      <c r="MCS43" s="9"/>
      <c r="MCT43" s="9"/>
      <c r="MCU43" s="9"/>
      <c r="MCV43" s="9"/>
      <c r="MCW43" s="9"/>
      <c r="MCX43" s="9"/>
      <c r="MCY43" s="9"/>
      <c r="MCZ43" s="9"/>
      <c r="MDA43" s="9"/>
      <c r="MDB43" s="9"/>
      <c r="MDC43" s="9"/>
      <c r="MDD43" s="9"/>
      <c r="MDE43" s="9"/>
      <c r="MDF43" s="9"/>
      <c r="MDG43" s="9"/>
      <c r="MDH43" s="9"/>
      <c r="MDI43" s="9"/>
      <c r="MDJ43" s="9"/>
      <c r="MDK43" s="9"/>
      <c r="MDL43" s="9"/>
      <c r="MDM43" s="9"/>
      <c r="MDN43" s="9"/>
      <c r="MDO43" s="9"/>
      <c r="MDP43" s="9"/>
      <c r="MDQ43" s="9"/>
      <c r="MDR43" s="9"/>
      <c r="MDS43" s="9"/>
      <c r="MDT43" s="9"/>
      <c r="MDU43" s="9"/>
      <c r="MDV43" s="9"/>
      <c r="MDW43" s="9"/>
      <c r="MDX43" s="9"/>
      <c r="MDY43" s="9"/>
      <c r="MDZ43" s="9"/>
      <c r="MEA43" s="9"/>
      <c r="MEB43" s="9"/>
      <c r="MEC43" s="9"/>
      <c r="MED43" s="9"/>
      <c r="MEE43" s="9"/>
      <c r="MEF43" s="9"/>
      <c r="MEG43" s="9"/>
      <c r="MEH43" s="9"/>
      <c r="MEI43" s="9"/>
      <c r="MEJ43" s="9"/>
      <c r="MEK43" s="9"/>
      <c r="MEL43" s="9"/>
      <c r="MEM43" s="9"/>
      <c r="MEN43" s="9"/>
      <c r="MEO43" s="9"/>
      <c r="MEP43" s="9"/>
      <c r="MEQ43" s="9"/>
      <c r="MER43" s="9"/>
      <c r="MES43" s="9"/>
      <c r="MET43" s="9"/>
      <c r="MEU43" s="9"/>
      <c r="MEV43" s="9"/>
      <c r="MEW43" s="9"/>
      <c r="MEX43" s="9"/>
      <c r="MEY43" s="9"/>
      <c r="MEZ43" s="9"/>
      <c r="MFA43" s="9"/>
      <c r="MFB43" s="9"/>
      <c r="MFC43" s="9"/>
      <c r="MFD43" s="9"/>
      <c r="MFE43" s="9"/>
      <c r="MFF43" s="9"/>
      <c r="MFG43" s="9"/>
      <c r="MFH43" s="9"/>
      <c r="MFI43" s="9"/>
      <c r="MFJ43" s="9"/>
      <c r="MFK43" s="9"/>
      <c r="MFL43" s="9"/>
      <c r="MFM43" s="9"/>
      <c r="MFN43" s="9"/>
      <c r="MFO43" s="9"/>
      <c r="MFP43" s="9"/>
      <c r="MFQ43" s="9"/>
      <c r="MFR43" s="9"/>
      <c r="MFS43" s="9"/>
      <c r="MFT43" s="9"/>
      <c r="MFU43" s="9"/>
      <c r="MFV43" s="9"/>
      <c r="MFW43" s="9"/>
      <c r="MFX43" s="9"/>
      <c r="MFY43" s="9"/>
      <c r="MFZ43" s="9"/>
      <c r="MGA43" s="9"/>
      <c r="MGB43" s="9"/>
      <c r="MGC43" s="9"/>
      <c r="MGD43" s="9"/>
      <c r="MGE43" s="9"/>
      <c r="MGF43" s="9"/>
      <c r="MGG43" s="9"/>
      <c r="MGH43" s="9"/>
      <c r="MGI43" s="9"/>
      <c r="MGJ43" s="9"/>
      <c r="MGK43" s="9"/>
      <c r="MGL43" s="9"/>
      <c r="MGM43" s="9"/>
      <c r="MGN43" s="9"/>
      <c r="MGO43" s="9"/>
      <c r="MGP43" s="9"/>
      <c r="MGQ43" s="9"/>
      <c r="MGR43" s="9"/>
      <c r="MGS43" s="9"/>
      <c r="MGT43" s="9"/>
      <c r="MGU43" s="9"/>
      <c r="MGV43" s="9"/>
      <c r="MGW43" s="9"/>
      <c r="MGX43" s="9"/>
      <c r="MGY43" s="9"/>
      <c r="MGZ43" s="9"/>
      <c r="MHA43" s="9"/>
      <c r="MHB43" s="9"/>
      <c r="MHC43" s="9"/>
      <c r="MHD43" s="9"/>
      <c r="MHE43" s="9"/>
      <c r="MHF43" s="9"/>
      <c r="MHG43" s="9"/>
      <c r="MHH43" s="9"/>
      <c r="MHI43" s="9"/>
      <c r="MHJ43" s="9"/>
      <c r="MHK43" s="9"/>
      <c r="MHL43" s="9"/>
      <c r="MHM43" s="9"/>
      <c r="MHN43" s="9"/>
      <c r="MHO43" s="9"/>
      <c r="MHP43" s="9"/>
      <c r="MHQ43" s="9"/>
      <c r="MHR43" s="9"/>
      <c r="MHS43" s="9"/>
      <c r="MHT43" s="9"/>
      <c r="MHU43" s="9"/>
      <c r="MHV43" s="9"/>
      <c r="MHW43" s="9"/>
      <c r="MHX43" s="9"/>
      <c r="MHY43" s="9"/>
      <c r="MHZ43" s="9"/>
      <c r="MIA43" s="9"/>
      <c r="MIB43" s="9"/>
      <c r="MIC43" s="9"/>
      <c r="MID43" s="9"/>
      <c r="MIE43" s="9"/>
      <c r="MIF43" s="9"/>
      <c r="MIG43" s="9"/>
      <c r="MIH43" s="9"/>
      <c r="MII43" s="9"/>
      <c r="MIJ43" s="9"/>
      <c r="MIK43" s="9"/>
      <c r="MIL43" s="9"/>
      <c r="MIM43" s="9"/>
      <c r="MIN43" s="9"/>
      <c r="MIO43" s="9"/>
      <c r="MIP43" s="9"/>
      <c r="MIQ43" s="9"/>
      <c r="MIR43" s="9"/>
      <c r="MIS43" s="9"/>
      <c r="MIT43" s="9"/>
      <c r="MIU43" s="9"/>
      <c r="MIV43" s="9"/>
      <c r="MIW43" s="9"/>
      <c r="MIX43" s="9"/>
      <c r="MIY43" s="9"/>
      <c r="MIZ43" s="9"/>
      <c r="MJA43" s="9"/>
      <c r="MJB43" s="9"/>
      <c r="MJC43" s="9"/>
      <c r="MJD43" s="9"/>
      <c r="MJE43" s="9"/>
      <c r="MJF43" s="9"/>
      <c r="MJG43" s="9"/>
      <c r="MJH43" s="9"/>
      <c r="MJI43" s="9"/>
      <c r="MJJ43" s="9"/>
      <c r="MJK43" s="9"/>
      <c r="MJL43" s="9"/>
      <c r="MJM43" s="9"/>
      <c r="MJN43" s="9"/>
      <c r="MJO43" s="9"/>
      <c r="MJP43" s="9"/>
      <c r="MJQ43" s="9"/>
      <c r="MJR43" s="9"/>
      <c r="MJS43" s="9"/>
      <c r="MJT43" s="9"/>
      <c r="MJU43" s="9"/>
      <c r="MJV43" s="9"/>
      <c r="MJW43" s="9"/>
      <c r="MJX43" s="9"/>
      <c r="MJY43" s="9"/>
      <c r="MJZ43" s="9"/>
      <c r="MKA43" s="9"/>
      <c r="MKB43" s="9"/>
      <c r="MKC43" s="9"/>
      <c r="MKD43" s="9"/>
      <c r="MKE43" s="9"/>
      <c r="MKF43" s="9"/>
      <c r="MKG43" s="9"/>
      <c r="MKH43" s="9"/>
      <c r="MKI43" s="9"/>
      <c r="MKJ43" s="9"/>
      <c r="MKK43" s="9"/>
      <c r="MKL43" s="9"/>
      <c r="MKM43" s="9"/>
      <c r="MKN43" s="9"/>
      <c r="MKO43" s="9"/>
      <c r="MKP43" s="9"/>
      <c r="MKQ43" s="9"/>
      <c r="MKR43" s="9"/>
      <c r="MKS43" s="9"/>
      <c r="MKT43" s="9"/>
      <c r="MKU43" s="9"/>
      <c r="MKV43" s="9"/>
      <c r="MKW43" s="9"/>
      <c r="MKX43" s="9"/>
      <c r="MKY43" s="9"/>
      <c r="MKZ43" s="9"/>
      <c r="MLA43" s="9"/>
      <c r="MLB43" s="9"/>
      <c r="MLC43" s="9"/>
      <c r="MLD43" s="9"/>
      <c r="MLE43" s="9"/>
      <c r="MLF43" s="9"/>
      <c r="MLG43" s="9"/>
      <c r="MLH43" s="9"/>
      <c r="MLI43" s="9"/>
      <c r="MLJ43" s="9"/>
      <c r="MLK43" s="9"/>
      <c r="MLL43" s="9"/>
      <c r="MLM43" s="9"/>
      <c r="MLN43" s="9"/>
      <c r="MLO43" s="9"/>
      <c r="MLP43" s="9"/>
      <c r="MLQ43" s="9"/>
      <c r="MLR43" s="9"/>
      <c r="MLS43" s="9"/>
      <c r="MLT43" s="9"/>
      <c r="MLU43" s="9"/>
      <c r="MLV43" s="9"/>
      <c r="MLW43" s="9"/>
      <c r="MLX43" s="9"/>
      <c r="MLY43" s="9"/>
      <c r="MLZ43" s="9"/>
      <c r="MMA43" s="9"/>
      <c r="MMB43" s="9"/>
      <c r="MMC43" s="9"/>
      <c r="MMD43" s="9"/>
      <c r="MME43" s="9"/>
      <c r="MMF43" s="9"/>
      <c r="MMG43" s="9"/>
      <c r="MMH43" s="9"/>
      <c r="MMI43" s="9"/>
      <c r="MMJ43" s="9"/>
      <c r="MMK43" s="9"/>
      <c r="MML43" s="9"/>
      <c r="MMM43" s="9"/>
      <c r="MMN43" s="9"/>
      <c r="MMO43" s="9"/>
      <c r="MMP43" s="9"/>
      <c r="MMQ43" s="9"/>
      <c r="MMR43" s="9"/>
      <c r="MMS43" s="9"/>
      <c r="MMT43" s="9"/>
      <c r="MMU43" s="9"/>
      <c r="MMV43" s="9"/>
      <c r="MMW43" s="9"/>
      <c r="MMX43" s="9"/>
      <c r="MMY43" s="9"/>
      <c r="MMZ43" s="9"/>
      <c r="MNA43" s="9"/>
      <c r="MNB43" s="9"/>
      <c r="MNC43" s="9"/>
      <c r="MND43" s="9"/>
      <c r="MNE43" s="9"/>
      <c r="MNF43" s="9"/>
      <c r="MNG43" s="9"/>
      <c r="MNH43" s="9"/>
      <c r="MNI43" s="9"/>
      <c r="MNJ43" s="9"/>
      <c r="MNK43" s="9"/>
      <c r="MNL43" s="9"/>
      <c r="MNM43" s="9"/>
      <c r="MNN43" s="9"/>
      <c r="MNO43" s="9"/>
      <c r="MNP43" s="9"/>
      <c r="MNQ43" s="9"/>
      <c r="MNR43" s="9"/>
      <c r="MNS43" s="9"/>
      <c r="MNT43" s="9"/>
      <c r="MNU43" s="9"/>
      <c r="MNV43" s="9"/>
      <c r="MNW43" s="9"/>
      <c r="MNX43" s="9"/>
      <c r="MNY43" s="9"/>
      <c r="MNZ43" s="9"/>
      <c r="MOA43" s="9"/>
      <c r="MOB43" s="9"/>
      <c r="MOC43" s="9"/>
      <c r="MOD43" s="9"/>
      <c r="MOE43" s="9"/>
      <c r="MOF43" s="9"/>
      <c r="MOG43" s="9"/>
      <c r="MOH43" s="9"/>
      <c r="MOI43" s="9"/>
      <c r="MOJ43" s="9"/>
      <c r="MOK43" s="9"/>
      <c r="MOL43" s="9"/>
      <c r="MOM43" s="9"/>
      <c r="MON43" s="9"/>
      <c r="MOO43" s="9"/>
      <c r="MOP43" s="9"/>
      <c r="MOQ43" s="9"/>
      <c r="MOR43" s="9"/>
      <c r="MOS43" s="9"/>
      <c r="MOT43" s="9"/>
      <c r="MOU43" s="9"/>
      <c r="MOV43" s="9"/>
      <c r="MOW43" s="9"/>
      <c r="MOX43" s="9"/>
      <c r="MOY43" s="9"/>
      <c r="MOZ43" s="9"/>
      <c r="MPA43" s="9"/>
      <c r="MPB43" s="9"/>
      <c r="MPC43" s="9"/>
      <c r="MPD43" s="9"/>
      <c r="MPE43" s="9"/>
      <c r="MPF43" s="9"/>
      <c r="MPG43" s="9"/>
      <c r="MPH43" s="9"/>
      <c r="MPI43" s="9"/>
      <c r="MPJ43" s="9"/>
      <c r="MPK43" s="9"/>
      <c r="MPL43" s="9"/>
      <c r="MPM43" s="9"/>
      <c r="MPN43" s="9"/>
      <c r="MPO43" s="9"/>
      <c r="MPP43" s="9"/>
      <c r="MPQ43" s="9"/>
      <c r="MPR43" s="9"/>
      <c r="MPS43" s="9"/>
      <c r="MPT43" s="9"/>
      <c r="MPU43" s="9"/>
      <c r="MPV43" s="9"/>
      <c r="MPW43" s="9"/>
      <c r="MPX43" s="9"/>
      <c r="MPY43" s="9"/>
      <c r="MPZ43" s="9"/>
      <c r="MQA43" s="9"/>
      <c r="MQB43" s="9"/>
      <c r="MQC43" s="9"/>
      <c r="MQD43" s="9"/>
      <c r="MQE43" s="9"/>
      <c r="MQF43" s="9"/>
      <c r="MQG43" s="9"/>
      <c r="MQH43" s="9"/>
      <c r="MQI43" s="9"/>
      <c r="MQJ43" s="9"/>
      <c r="MQK43" s="9"/>
      <c r="MQL43" s="9"/>
      <c r="MQM43" s="9"/>
      <c r="MQN43" s="9"/>
      <c r="MQO43" s="9"/>
      <c r="MQP43" s="9"/>
      <c r="MQQ43" s="9"/>
      <c r="MQR43" s="9"/>
      <c r="MQS43" s="9"/>
      <c r="MQT43" s="9"/>
      <c r="MQU43" s="9"/>
      <c r="MQV43" s="9"/>
      <c r="MQW43" s="9"/>
      <c r="MQX43" s="9"/>
      <c r="MQY43" s="9"/>
      <c r="MQZ43" s="9"/>
      <c r="MRA43" s="9"/>
      <c r="MRB43" s="9"/>
      <c r="MRC43" s="9"/>
      <c r="MRD43" s="9"/>
      <c r="MRE43" s="9"/>
      <c r="MRF43" s="9"/>
      <c r="MRG43" s="9"/>
      <c r="MRH43" s="9"/>
      <c r="MRI43" s="9"/>
      <c r="MRJ43" s="9"/>
      <c r="MRK43" s="9"/>
      <c r="MRL43" s="9"/>
      <c r="MRM43" s="9"/>
      <c r="MRN43" s="9"/>
      <c r="MRO43" s="9"/>
      <c r="MRP43" s="9"/>
      <c r="MRQ43" s="9"/>
      <c r="MRR43" s="9"/>
      <c r="MRS43" s="9"/>
      <c r="MRT43" s="9"/>
      <c r="MRU43" s="9"/>
      <c r="MRV43" s="9"/>
      <c r="MRW43" s="9"/>
      <c r="MRX43" s="9"/>
      <c r="MRY43" s="9"/>
      <c r="MRZ43" s="9"/>
      <c r="MSA43" s="9"/>
      <c r="MSB43" s="9"/>
      <c r="MSC43" s="9"/>
      <c r="MSD43" s="9"/>
      <c r="MSE43" s="9"/>
      <c r="MSF43" s="9"/>
      <c r="MSG43" s="9"/>
      <c r="MSH43" s="9"/>
      <c r="MSI43" s="9"/>
      <c r="MSJ43" s="9"/>
      <c r="MSK43" s="9"/>
      <c r="MSL43" s="9"/>
      <c r="MSM43" s="9"/>
      <c r="MSN43" s="9"/>
      <c r="MSO43" s="9"/>
      <c r="MSP43" s="9"/>
      <c r="MSQ43" s="9"/>
      <c r="MSR43" s="9"/>
      <c r="MSS43" s="9"/>
      <c r="MST43" s="9"/>
      <c r="MSU43" s="9"/>
      <c r="MSV43" s="9"/>
      <c r="MSW43" s="9"/>
      <c r="MSX43" s="9"/>
      <c r="MSY43" s="9"/>
      <c r="MSZ43" s="9"/>
      <c r="MTA43" s="9"/>
      <c r="MTB43" s="9"/>
      <c r="MTC43" s="9"/>
      <c r="MTD43" s="9"/>
      <c r="MTE43" s="9"/>
      <c r="MTF43" s="9"/>
      <c r="MTG43" s="9"/>
      <c r="MTH43" s="9"/>
      <c r="MTI43" s="9"/>
      <c r="MTJ43" s="9"/>
      <c r="MTK43" s="9"/>
      <c r="MTL43" s="9"/>
      <c r="MTM43" s="9"/>
      <c r="MTN43" s="9"/>
      <c r="MTO43" s="9"/>
      <c r="MTP43" s="9"/>
      <c r="MTQ43" s="9"/>
      <c r="MTR43" s="9"/>
      <c r="MTS43" s="9"/>
      <c r="MTT43" s="9"/>
      <c r="MTU43" s="9"/>
      <c r="MTV43" s="9"/>
      <c r="MTW43" s="9"/>
      <c r="MTX43" s="9"/>
      <c r="MTY43" s="9"/>
      <c r="MTZ43" s="9"/>
      <c r="MUA43" s="9"/>
      <c r="MUB43" s="9"/>
      <c r="MUC43" s="9"/>
      <c r="MUD43" s="9"/>
      <c r="MUE43" s="9"/>
      <c r="MUF43" s="9"/>
      <c r="MUG43" s="9"/>
      <c r="MUH43" s="9"/>
      <c r="MUI43" s="9"/>
      <c r="MUJ43" s="9"/>
      <c r="MUK43" s="9"/>
      <c r="MUL43" s="9"/>
      <c r="MUM43" s="9"/>
      <c r="MUN43" s="9"/>
      <c r="MUO43" s="9"/>
      <c r="MUP43" s="9"/>
      <c r="MUQ43" s="9"/>
      <c r="MUR43" s="9"/>
      <c r="MUS43" s="9"/>
      <c r="MUT43" s="9"/>
      <c r="MUU43" s="9"/>
      <c r="MUV43" s="9"/>
      <c r="MUW43" s="9"/>
      <c r="MUX43" s="9"/>
      <c r="MUY43" s="9"/>
      <c r="MUZ43" s="9"/>
      <c r="MVA43" s="9"/>
      <c r="MVB43" s="9"/>
      <c r="MVC43" s="9"/>
      <c r="MVD43" s="9"/>
      <c r="MVE43" s="9"/>
      <c r="MVF43" s="9"/>
      <c r="MVG43" s="9"/>
      <c r="MVH43" s="9"/>
      <c r="MVI43" s="9"/>
      <c r="MVJ43" s="9"/>
      <c r="MVK43" s="9"/>
      <c r="MVL43" s="9"/>
      <c r="MVM43" s="9"/>
      <c r="MVN43" s="9"/>
      <c r="MVO43" s="9"/>
      <c r="MVP43" s="9"/>
      <c r="MVQ43" s="9"/>
      <c r="MVR43" s="9"/>
      <c r="MVS43" s="9"/>
      <c r="MVT43" s="9"/>
      <c r="MVU43" s="9"/>
      <c r="MVV43" s="9"/>
      <c r="MVW43" s="9"/>
      <c r="MVX43" s="9"/>
      <c r="MVY43" s="9"/>
      <c r="MVZ43" s="9"/>
      <c r="MWA43" s="9"/>
      <c r="MWB43" s="9"/>
      <c r="MWC43" s="9"/>
      <c r="MWD43" s="9"/>
      <c r="MWE43" s="9"/>
      <c r="MWF43" s="9"/>
      <c r="MWG43" s="9"/>
      <c r="MWH43" s="9"/>
      <c r="MWI43" s="9"/>
      <c r="MWJ43" s="9"/>
      <c r="MWK43" s="9"/>
      <c r="MWL43" s="9"/>
      <c r="MWM43" s="9"/>
      <c r="MWN43" s="9"/>
      <c r="MWO43" s="9"/>
      <c r="MWP43" s="9"/>
      <c r="MWQ43" s="9"/>
      <c r="MWR43" s="9"/>
      <c r="MWS43" s="9"/>
      <c r="MWT43" s="9"/>
      <c r="MWU43" s="9"/>
      <c r="MWV43" s="9"/>
      <c r="MWW43" s="9"/>
      <c r="MWX43" s="9"/>
      <c r="MWY43" s="9"/>
      <c r="MWZ43" s="9"/>
      <c r="MXA43" s="9"/>
      <c r="MXB43" s="9"/>
      <c r="MXC43" s="9"/>
      <c r="MXD43" s="9"/>
      <c r="MXE43" s="9"/>
      <c r="MXF43" s="9"/>
      <c r="MXG43" s="9"/>
      <c r="MXH43" s="9"/>
      <c r="MXI43" s="9"/>
      <c r="MXJ43" s="9"/>
      <c r="MXK43" s="9"/>
      <c r="MXL43" s="9"/>
      <c r="MXM43" s="9"/>
      <c r="MXN43" s="9"/>
      <c r="MXO43" s="9"/>
      <c r="MXP43" s="9"/>
      <c r="MXQ43" s="9"/>
      <c r="MXR43" s="9"/>
      <c r="MXS43" s="9"/>
      <c r="MXT43" s="9"/>
      <c r="MXU43" s="9"/>
      <c r="MXV43" s="9"/>
      <c r="MXW43" s="9"/>
      <c r="MXX43" s="9"/>
      <c r="MXY43" s="9"/>
      <c r="MXZ43" s="9"/>
      <c r="MYA43" s="9"/>
      <c r="MYB43" s="9"/>
      <c r="MYC43" s="9"/>
      <c r="MYD43" s="9"/>
      <c r="MYE43" s="9"/>
      <c r="MYF43" s="9"/>
      <c r="MYG43" s="9"/>
      <c r="MYH43" s="9"/>
      <c r="MYI43" s="9"/>
      <c r="MYJ43" s="9"/>
      <c r="MYK43" s="9"/>
      <c r="MYL43" s="9"/>
      <c r="MYM43" s="9"/>
      <c r="MYN43" s="9"/>
      <c r="MYO43" s="9"/>
      <c r="MYP43" s="9"/>
      <c r="MYQ43" s="9"/>
      <c r="MYR43" s="9"/>
      <c r="MYS43" s="9"/>
      <c r="MYT43" s="9"/>
      <c r="MYU43" s="9"/>
      <c r="MYV43" s="9"/>
      <c r="MYW43" s="9"/>
      <c r="MYX43" s="9"/>
      <c r="MYY43" s="9"/>
      <c r="MYZ43" s="9"/>
      <c r="MZA43" s="9"/>
      <c r="MZB43" s="9"/>
      <c r="MZC43" s="9"/>
      <c r="MZD43" s="9"/>
      <c r="MZE43" s="9"/>
      <c r="MZF43" s="9"/>
      <c r="MZG43" s="9"/>
      <c r="MZH43" s="9"/>
      <c r="MZI43" s="9"/>
      <c r="MZJ43" s="9"/>
      <c r="MZK43" s="9"/>
      <c r="MZL43" s="9"/>
      <c r="MZM43" s="9"/>
      <c r="MZN43" s="9"/>
      <c r="MZO43" s="9"/>
      <c r="MZP43" s="9"/>
      <c r="MZQ43" s="9"/>
      <c r="MZR43" s="9"/>
      <c r="MZS43" s="9"/>
      <c r="MZT43" s="9"/>
      <c r="MZU43" s="9"/>
      <c r="MZV43" s="9"/>
      <c r="MZW43" s="9"/>
      <c r="MZX43" s="9"/>
      <c r="MZY43" s="9"/>
      <c r="MZZ43" s="9"/>
      <c r="NAA43" s="9"/>
      <c r="NAB43" s="9"/>
      <c r="NAC43" s="9"/>
      <c r="NAD43" s="9"/>
      <c r="NAE43" s="9"/>
      <c r="NAF43" s="9"/>
      <c r="NAG43" s="9"/>
      <c r="NAH43" s="9"/>
      <c r="NAI43" s="9"/>
      <c r="NAJ43" s="9"/>
      <c r="NAK43" s="9"/>
      <c r="NAL43" s="9"/>
      <c r="NAM43" s="9"/>
      <c r="NAN43" s="9"/>
      <c r="NAO43" s="9"/>
      <c r="NAP43" s="9"/>
      <c r="NAQ43" s="9"/>
      <c r="NAR43" s="9"/>
      <c r="NAS43" s="9"/>
      <c r="NAT43" s="9"/>
      <c r="NAU43" s="9"/>
      <c r="NAV43" s="9"/>
      <c r="NAW43" s="9"/>
      <c r="NAX43" s="9"/>
      <c r="NAY43" s="9"/>
      <c r="NAZ43" s="9"/>
      <c r="NBA43" s="9"/>
      <c r="NBB43" s="9"/>
      <c r="NBC43" s="9"/>
      <c r="NBD43" s="9"/>
      <c r="NBE43" s="9"/>
      <c r="NBF43" s="9"/>
      <c r="NBG43" s="9"/>
      <c r="NBH43" s="9"/>
      <c r="NBI43" s="9"/>
      <c r="NBJ43" s="9"/>
      <c r="NBK43" s="9"/>
      <c r="NBL43" s="9"/>
      <c r="NBM43" s="9"/>
      <c r="NBN43" s="9"/>
      <c r="NBO43" s="9"/>
      <c r="NBP43" s="9"/>
      <c r="NBQ43" s="9"/>
      <c r="NBR43" s="9"/>
      <c r="NBS43" s="9"/>
      <c r="NBT43" s="9"/>
      <c r="NBU43" s="9"/>
      <c r="NBV43" s="9"/>
      <c r="NBW43" s="9"/>
      <c r="NBX43" s="9"/>
      <c r="NBY43" s="9"/>
      <c r="NBZ43" s="9"/>
      <c r="NCA43" s="9"/>
      <c r="NCB43" s="9"/>
      <c r="NCC43" s="9"/>
      <c r="NCD43" s="9"/>
      <c r="NCE43" s="9"/>
      <c r="NCF43" s="9"/>
      <c r="NCG43" s="9"/>
      <c r="NCH43" s="9"/>
      <c r="NCI43" s="9"/>
      <c r="NCJ43" s="9"/>
      <c r="NCK43" s="9"/>
      <c r="NCL43" s="9"/>
      <c r="NCM43" s="9"/>
      <c r="NCN43" s="9"/>
      <c r="NCO43" s="9"/>
      <c r="NCP43" s="9"/>
      <c r="NCQ43" s="9"/>
      <c r="NCR43" s="9"/>
      <c r="NCS43" s="9"/>
      <c r="NCT43" s="9"/>
      <c r="NCU43" s="9"/>
      <c r="NCV43" s="9"/>
      <c r="NCW43" s="9"/>
      <c r="NCX43" s="9"/>
      <c r="NCY43" s="9"/>
      <c r="NCZ43" s="9"/>
      <c r="NDA43" s="9"/>
      <c r="NDB43" s="9"/>
      <c r="NDC43" s="9"/>
      <c r="NDD43" s="9"/>
      <c r="NDE43" s="9"/>
      <c r="NDF43" s="9"/>
      <c r="NDG43" s="9"/>
      <c r="NDH43" s="9"/>
      <c r="NDI43" s="9"/>
      <c r="NDJ43" s="9"/>
      <c r="NDK43" s="9"/>
      <c r="NDL43" s="9"/>
      <c r="NDM43" s="9"/>
      <c r="NDN43" s="9"/>
      <c r="NDO43" s="9"/>
      <c r="NDP43" s="9"/>
      <c r="NDQ43" s="9"/>
      <c r="NDR43" s="9"/>
      <c r="NDS43" s="9"/>
      <c r="NDT43" s="9"/>
      <c r="NDU43" s="9"/>
      <c r="NDV43" s="9"/>
      <c r="NDW43" s="9"/>
      <c r="NDX43" s="9"/>
      <c r="NDY43" s="9"/>
      <c r="NDZ43" s="9"/>
      <c r="NEA43" s="9"/>
      <c r="NEB43" s="9"/>
      <c r="NEC43" s="9"/>
      <c r="NED43" s="9"/>
      <c r="NEE43" s="9"/>
      <c r="NEF43" s="9"/>
      <c r="NEG43" s="9"/>
      <c r="NEH43" s="9"/>
      <c r="NEI43" s="9"/>
      <c r="NEJ43" s="9"/>
      <c r="NEK43" s="9"/>
      <c r="NEL43" s="9"/>
      <c r="NEM43" s="9"/>
      <c r="NEN43" s="9"/>
      <c r="NEO43" s="9"/>
      <c r="NEP43" s="9"/>
      <c r="NEQ43" s="9"/>
      <c r="NER43" s="9"/>
      <c r="NES43" s="9"/>
      <c r="NET43" s="9"/>
      <c r="NEU43" s="9"/>
      <c r="NEV43" s="9"/>
      <c r="NEW43" s="9"/>
      <c r="NEX43" s="9"/>
      <c r="NEY43" s="9"/>
      <c r="NEZ43" s="9"/>
      <c r="NFA43" s="9"/>
      <c r="NFB43" s="9"/>
      <c r="NFC43" s="9"/>
      <c r="NFD43" s="9"/>
      <c r="NFE43" s="9"/>
      <c r="NFF43" s="9"/>
      <c r="NFG43" s="9"/>
      <c r="NFH43" s="9"/>
      <c r="NFI43" s="9"/>
      <c r="NFJ43" s="9"/>
      <c r="NFK43" s="9"/>
      <c r="NFL43" s="9"/>
      <c r="NFM43" s="9"/>
      <c r="NFN43" s="9"/>
      <c r="NFO43" s="9"/>
      <c r="NFP43" s="9"/>
      <c r="NFQ43" s="9"/>
      <c r="NFR43" s="9"/>
      <c r="NFS43" s="9"/>
      <c r="NFT43" s="9"/>
      <c r="NFU43" s="9"/>
      <c r="NFV43" s="9"/>
      <c r="NFW43" s="9"/>
      <c r="NFX43" s="9"/>
      <c r="NFY43" s="9"/>
      <c r="NFZ43" s="9"/>
      <c r="NGA43" s="9"/>
      <c r="NGB43" s="9"/>
      <c r="NGC43" s="9"/>
      <c r="NGD43" s="9"/>
      <c r="NGE43" s="9"/>
      <c r="NGF43" s="9"/>
      <c r="NGG43" s="9"/>
      <c r="NGH43" s="9"/>
      <c r="NGI43" s="9"/>
      <c r="NGJ43" s="9"/>
      <c r="NGK43" s="9"/>
      <c r="NGL43" s="9"/>
      <c r="NGM43" s="9"/>
      <c r="NGN43" s="9"/>
      <c r="NGO43" s="9"/>
      <c r="NGP43" s="9"/>
      <c r="NGQ43" s="9"/>
      <c r="NGR43" s="9"/>
      <c r="NGS43" s="9"/>
      <c r="NGT43" s="9"/>
      <c r="NGU43" s="9"/>
      <c r="NGV43" s="9"/>
      <c r="NGW43" s="9"/>
      <c r="NGX43" s="9"/>
      <c r="NGY43" s="9"/>
      <c r="NGZ43" s="9"/>
      <c r="NHA43" s="9"/>
      <c r="NHB43" s="9"/>
      <c r="NHC43" s="9"/>
      <c r="NHD43" s="9"/>
      <c r="NHE43" s="9"/>
      <c r="NHF43" s="9"/>
      <c r="NHG43" s="9"/>
      <c r="NHH43" s="9"/>
      <c r="NHI43" s="9"/>
      <c r="NHJ43" s="9"/>
      <c r="NHK43" s="9"/>
      <c r="NHL43" s="9"/>
      <c r="NHM43" s="9"/>
      <c r="NHN43" s="9"/>
      <c r="NHO43" s="9"/>
      <c r="NHP43" s="9"/>
      <c r="NHQ43" s="9"/>
      <c r="NHR43" s="9"/>
      <c r="NHS43" s="9"/>
      <c r="NHT43" s="9"/>
      <c r="NHU43" s="9"/>
      <c r="NHV43" s="9"/>
      <c r="NHW43" s="9"/>
      <c r="NHX43" s="9"/>
      <c r="NHY43" s="9"/>
      <c r="NHZ43" s="9"/>
      <c r="NIA43" s="9"/>
      <c r="NIB43" s="9"/>
      <c r="NIC43" s="9"/>
      <c r="NID43" s="9"/>
      <c r="NIE43" s="9"/>
      <c r="NIF43" s="9"/>
      <c r="NIG43" s="9"/>
      <c r="NIH43" s="9"/>
      <c r="NII43" s="9"/>
      <c r="NIJ43" s="9"/>
      <c r="NIK43" s="9"/>
      <c r="NIL43" s="9"/>
      <c r="NIM43" s="9"/>
      <c r="NIN43" s="9"/>
      <c r="NIO43" s="9"/>
      <c r="NIP43" s="9"/>
      <c r="NIQ43" s="9"/>
      <c r="NIR43" s="9"/>
      <c r="NIS43" s="9"/>
      <c r="NIT43" s="9"/>
      <c r="NIU43" s="9"/>
      <c r="NIV43" s="9"/>
      <c r="NIW43" s="9"/>
      <c r="NIX43" s="9"/>
      <c r="NIY43" s="9"/>
      <c r="NIZ43" s="9"/>
      <c r="NJA43" s="9"/>
      <c r="NJB43" s="9"/>
      <c r="NJC43" s="9"/>
      <c r="NJD43" s="9"/>
      <c r="NJE43" s="9"/>
      <c r="NJF43" s="9"/>
      <c r="NJG43" s="9"/>
      <c r="NJH43" s="9"/>
      <c r="NJI43" s="9"/>
      <c r="NJJ43" s="9"/>
      <c r="NJK43" s="9"/>
      <c r="NJL43" s="9"/>
      <c r="NJM43" s="9"/>
      <c r="NJN43" s="9"/>
      <c r="NJO43" s="9"/>
      <c r="NJP43" s="9"/>
      <c r="NJQ43" s="9"/>
      <c r="NJR43" s="9"/>
      <c r="NJS43" s="9"/>
      <c r="NJT43" s="9"/>
      <c r="NJU43" s="9"/>
      <c r="NJV43" s="9"/>
      <c r="NJW43" s="9"/>
      <c r="NJX43" s="9"/>
      <c r="NJY43" s="9"/>
      <c r="NJZ43" s="9"/>
      <c r="NKA43" s="9"/>
      <c r="NKB43" s="9"/>
      <c r="NKC43" s="9"/>
      <c r="NKD43" s="9"/>
      <c r="NKE43" s="9"/>
      <c r="NKF43" s="9"/>
      <c r="NKG43" s="9"/>
      <c r="NKH43" s="9"/>
      <c r="NKI43" s="9"/>
      <c r="NKJ43" s="9"/>
      <c r="NKK43" s="9"/>
      <c r="NKL43" s="9"/>
      <c r="NKM43" s="9"/>
      <c r="NKN43" s="9"/>
      <c r="NKO43" s="9"/>
      <c r="NKP43" s="9"/>
      <c r="NKQ43" s="9"/>
      <c r="NKR43" s="9"/>
      <c r="NKS43" s="9"/>
      <c r="NKT43" s="9"/>
      <c r="NKU43" s="9"/>
      <c r="NKV43" s="9"/>
      <c r="NKW43" s="9"/>
      <c r="NKX43" s="9"/>
      <c r="NKY43" s="9"/>
      <c r="NKZ43" s="9"/>
      <c r="NLA43" s="9"/>
      <c r="NLB43" s="9"/>
      <c r="NLC43" s="9"/>
      <c r="NLD43" s="9"/>
      <c r="NLE43" s="9"/>
      <c r="NLF43" s="9"/>
      <c r="NLG43" s="9"/>
      <c r="NLH43" s="9"/>
      <c r="NLI43" s="9"/>
      <c r="NLJ43" s="9"/>
      <c r="NLK43" s="9"/>
      <c r="NLL43" s="9"/>
      <c r="NLM43" s="9"/>
      <c r="NLN43" s="9"/>
      <c r="NLO43" s="9"/>
      <c r="NLP43" s="9"/>
      <c r="NLQ43" s="9"/>
      <c r="NLR43" s="9"/>
      <c r="NLS43" s="9"/>
      <c r="NLT43" s="9"/>
      <c r="NLU43" s="9"/>
      <c r="NLV43" s="9"/>
      <c r="NLW43" s="9"/>
      <c r="NLX43" s="9"/>
      <c r="NLY43" s="9"/>
      <c r="NLZ43" s="9"/>
      <c r="NMA43" s="9"/>
      <c r="NMB43" s="9"/>
      <c r="NMC43" s="9"/>
      <c r="NMD43" s="9"/>
      <c r="NME43" s="9"/>
      <c r="NMF43" s="9"/>
      <c r="NMG43" s="9"/>
      <c r="NMH43" s="9"/>
      <c r="NMI43" s="9"/>
      <c r="NMJ43" s="9"/>
      <c r="NMK43" s="9"/>
      <c r="NML43" s="9"/>
      <c r="NMM43" s="9"/>
      <c r="NMN43" s="9"/>
      <c r="NMO43" s="9"/>
      <c r="NMP43" s="9"/>
      <c r="NMQ43" s="9"/>
      <c r="NMR43" s="9"/>
      <c r="NMS43" s="9"/>
      <c r="NMT43" s="9"/>
      <c r="NMU43" s="9"/>
      <c r="NMV43" s="9"/>
      <c r="NMW43" s="9"/>
      <c r="NMX43" s="9"/>
      <c r="NMY43" s="9"/>
      <c r="NMZ43" s="9"/>
      <c r="NNA43" s="9"/>
      <c r="NNB43" s="9"/>
      <c r="NNC43" s="9"/>
      <c r="NND43" s="9"/>
      <c r="NNE43" s="9"/>
      <c r="NNF43" s="9"/>
      <c r="NNG43" s="9"/>
      <c r="NNH43" s="9"/>
      <c r="NNI43" s="9"/>
      <c r="NNJ43" s="9"/>
      <c r="NNK43" s="9"/>
      <c r="NNL43" s="9"/>
      <c r="NNM43" s="9"/>
      <c r="NNN43" s="9"/>
      <c r="NNO43" s="9"/>
      <c r="NNP43" s="9"/>
      <c r="NNQ43" s="9"/>
      <c r="NNR43" s="9"/>
      <c r="NNS43" s="9"/>
      <c r="NNT43" s="9"/>
      <c r="NNU43" s="9"/>
      <c r="NNV43" s="9"/>
      <c r="NNW43" s="9"/>
      <c r="NNX43" s="9"/>
      <c r="NNY43" s="9"/>
      <c r="NNZ43" s="9"/>
      <c r="NOA43" s="9"/>
      <c r="NOB43" s="9"/>
      <c r="NOC43" s="9"/>
      <c r="NOD43" s="9"/>
      <c r="NOE43" s="9"/>
      <c r="NOF43" s="9"/>
      <c r="NOG43" s="9"/>
      <c r="NOH43" s="9"/>
      <c r="NOI43" s="9"/>
      <c r="NOJ43" s="9"/>
      <c r="NOK43" s="9"/>
      <c r="NOL43" s="9"/>
      <c r="NOM43" s="9"/>
      <c r="NON43" s="9"/>
      <c r="NOO43" s="9"/>
      <c r="NOP43" s="9"/>
      <c r="NOQ43" s="9"/>
      <c r="NOR43" s="9"/>
      <c r="NOS43" s="9"/>
      <c r="NOT43" s="9"/>
      <c r="NOU43" s="9"/>
      <c r="NOV43" s="9"/>
      <c r="NOW43" s="9"/>
      <c r="NOX43" s="9"/>
      <c r="NOY43" s="9"/>
      <c r="NOZ43" s="9"/>
      <c r="NPA43" s="9"/>
      <c r="NPB43" s="9"/>
      <c r="NPC43" s="9"/>
      <c r="NPD43" s="9"/>
      <c r="NPE43" s="9"/>
      <c r="NPF43" s="9"/>
      <c r="NPG43" s="9"/>
      <c r="NPH43" s="9"/>
      <c r="NPI43" s="9"/>
      <c r="NPJ43" s="9"/>
      <c r="NPK43" s="9"/>
      <c r="NPL43" s="9"/>
      <c r="NPM43" s="9"/>
      <c r="NPN43" s="9"/>
      <c r="NPO43" s="9"/>
      <c r="NPP43" s="9"/>
      <c r="NPQ43" s="9"/>
      <c r="NPR43" s="9"/>
      <c r="NPS43" s="9"/>
      <c r="NPT43" s="9"/>
      <c r="NPU43" s="9"/>
      <c r="NPV43" s="9"/>
      <c r="NPW43" s="9"/>
      <c r="NPX43" s="9"/>
      <c r="NPY43" s="9"/>
      <c r="NPZ43" s="9"/>
      <c r="NQA43" s="9"/>
      <c r="NQB43" s="9"/>
      <c r="NQC43" s="9"/>
      <c r="NQD43" s="9"/>
      <c r="NQE43" s="9"/>
      <c r="NQF43" s="9"/>
      <c r="NQG43" s="9"/>
      <c r="NQH43" s="9"/>
      <c r="NQI43" s="9"/>
      <c r="NQJ43" s="9"/>
      <c r="NQK43" s="9"/>
      <c r="NQL43" s="9"/>
      <c r="NQM43" s="9"/>
      <c r="NQN43" s="9"/>
      <c r="NQO43" s="9"/>
      <c r="NQP43" s="9"/>
      <c r="NQQ43" s="9"/>
      <c r="NQR43" s="9"/>
      <c r="NQS43" s="9"/>
      <c r="NQT43" s="9"/>
      <c r="NQU43" s="9"/>
      <c r="NQV43" s="9"/>
      <c r="NQW43" s="9"/>
      <c r="NQX43" s="9"/>
      <c r="NQY43" s="9"/>
      <c r="NQZ43" s="9"/>
      <c r="NRA43" s="9"/>
      <c r="NRB43" s="9"/>
      <c r="NRC43" s="9"/>
      <c r="NRD43" s="9"/>
      <c r="NRE43" s="9"/>
      <c r="NRF43" s="9"/>
      <c r="NRG43" s="9"/>
      <c r="NRH43" s="9"/>
      <c r="NRI43" s="9"/>
      <c r="NRJ43" s="9"/>
      <c r="NRK43" s="9"/>
      <c r="NRL43" s="9"/>
      <c r="NRM43" s="9"/>
      <c r="NRN43" s="9"/>
      <c r="NRO43" s="9"/>
      <c r="NRP43" s="9"/>
      <c r="NRQ43" s="9"/>
      <c r="NRR43" s="9"/>
      <c r="NRS43" s="9"/>
      <c r="NRT43" s="9"/>
      <c r="NRU43" s="9"/>
      <c r="NRV43" s="9"/>
      <c r="NRW43" s="9"/>
      <c r="NRX43" s="9"/>
      <c r="NRY43" s="9"/>
      <c r="NRZ43" s="9"/>
      <c r="NSA43" s="9"/>
      <c r="NSB43" s="9"/>
      <c r="NSC43" s="9"/>
      <c r="NSD43" s="9"/>
      <c r="NSE43" s="9"/>
      <c r="NSF43" s="9"/>
      <c r="NSG43" s="9"/>
      <c r="NSH43" s="9"/>
      <c r="NSI43" s="9"/>
      <c r="NSJ43" s="9"/>
      <c r="NSK43" s="9"/>
      <c r="NSL43" s="9"/>
      <c r="NSM43" s="9"/>
      <c r="NSN43" s="9"/>
      <c r="NSO43" s="9"/>
      <c r="NSP43" s="9"/>
      <c r="NSQ43" s="9"/>
      <c r="NSR43" s="9"/>
      <c r="NSS43" s="9"/>
      <c r="NST43" s="9"/>
      <c r="NSU43" s="9"/>
      <c r="NSV43" s="9"/>
      <c r="NSW43" s="9"/>
      <c r="NSX43" s="9"/>
      <c r="NSY43" s="9"/>
      <c r="NSZ43" s="9"/>
      <c r="NTA43" s="9"/>
      <c r="NTB43" s="9"/>
      <c r="NTC43" s="9"/>
      <c r="NTD43" s="9"/>
      <c r="NTE43" s="9"/>
      <c r="NTF43" s="9"/>
      <c r="NTG43" s="9"/>
      <c r="NTH43" s="9"/>
      <c r="NTI43" s="9"/>
      <c r="NTJ43" s="9"/>
      <c r="NTK43" s="9"/>
      <c r="NTL43" s="9"/>
      <c r="NTM43" s="9"/>
      <c r="NTN43" s="9"/>
      <c r="NTO43" s="9"/>
      <c r="NTP43" s="9"/>
      <c r="NTQ43" s="9"/>
      <c r="NTR43" s="9"/>
      <c r="NTS43" s="9"/>
      <c r="NTT43" s="9"/>
      <c r="NTU43" s="9"/>
      <c r="NTV43" s="9"/>
      <c r="NTW43" s="9"/>
      <c r="NTX43" s="9"/>
      <c r="NTY43" s="9"/>
      <c r="NTZ43" s="9"/>
      <c r="NUA43" s="9"/>
      <c r="NUB43" s="9"/>
      <c r="NUC43" s="9"/>
      <c r="NUD43" s="9"/>
      <c r="NUE43" s="9"/>
      <c r="NUF43" s="9"/>
      <c r="NUG43" s="9"/>
      <c r="NUH43" s="9"/>
      <c r="NUI43" s="9"/>
      <c r="NUJ43" s="9"/>
      <c r="NUK43" s="9"/>
      <c r="NUL43" s="9"/>
      <c r="NUM43" s="9"/>
      <c r="NUN43" s="9"/>
      <c r="NUO43" s="9"/>
      <c r="NUP43" s="9"/>
      <c r="NUQ43" s="9"/>
      <c r="NUR43" s="9"/>
      <c r="NUS43" s="9"/>
      <c r="NUT43" s="9"/>
      <c r="NUU43" s="9"/>
      <c r="NUV43" s="9"/>
      <c r="NUW43" s="9"/>
      <c r="NUX43" s="9"/>
      <c r="NUY43" s="9"/>
      <c r="NUZ43" s="9"/>
      <c r="NVA43" s="9"/>
      <c r="NVB43" s="9"/>
      <c r="NVC43" s="9"/>
      <c r="NVD43" s="9"/>
      <c r="NVE43" s="9"/>
      <c r="NVF43" s="9"/>
      <c r="NVG43" s="9"/>
      <c r="NVH43" s="9"/>
      <c r="NVI43" s="9"/>
      <c r="NVJ43" s="9"/>
      <c r="NVK43" s="9"/>
      <c r="NVL43" s="9"/>
      <c r="NVM43" s="9"/>
      <c r="NVN43" s="9"/>
      <c r="NVO43" s="9"/>
      <c r="NVP43" s="9"/>
      <c r="NVQ43" s="9"/>
      <c r="NVR43" s="9"/>
      <c r="NVS43" s="9"/>
      <c r="NVT43" s="9"/>
      <c r="NVU43" s="9"/>
      <c r="NVV43" s="9"/>
      <c r="NVW43" s="9"/>
      <c r="NVX43" s="9"/>
      <c r="NVY43" s="9"/>
      <c r="NVZ43" s="9"/>
      <c r="NWA43" s="9"/>
      <c r="NWB43" s="9"/>
      <c r="NWC43" s="9"/>
      <c r="NWD43" s="9"/>
      <c r="NWE43" s="9"/>
      <c r="NWF43" s="9"/>
      <c r="NWG43" s="9"/>
      <c r="NWH43" s="9"/>
      <c r="NWI43" s="9"/>
      <c r="NWJ43" s="9"/>
      <c r="NWK43" s="9"/>
      <c r="NWL43" s="9"/>
      <c r="NWM43" s="9"/>
      <c r="NWN43" s="9"/>
      <c r="NWO43" s="9"/>
      <c r="NWP43" s="9"/>
      <c r="NWQ43" s="9"/>
      <c r="NWR43" s="9"/>
      <c r="NWS43" s="9"/>
      <c r="NWT43" s="9"/>
      <c r="NWU43" s="9"/>
      <c r="NWV43" s="9"/>
      <c r="NWW43" s="9"/>
      <c r="NWX43" s="9"/>
      <c r="NWY43" s="9"/>
      <c r="NWZ43" s="9"/>
      <c r="NXA43" s="9"/>
      <c r="NXB43" s="9"/>
      <c r="NXC43" s="9"/>
      <c r="NXD43" s="9"/>
      <c r="NXE43" s="9"/>
      <c r="NXF43" s="9"/>
      <c r="NXG43" s="9"/>
      <c r="NXH43" s="9"/>
      <c r="NXI43" s="9"/>
      <c r="NXJ43" s="9"/>
      <c r="NXK43" s="9"/>
      <c r="NXL43" s="9"/>
      <c r="NXM43" s="9"/>
      <c r="NXN43" s="9"/>
      <c r="NXO43" s="9"/>
      <c r="NXP43" s="9"/>
      <c r="NXQ43" s="9"/>
      <c r="NXR43" s="9"/>
      <c r="NXS43" s="9"/>
      <c r="NXT43" s="9"/>
      <c r="NXU43" s="9"/>
      <c r="NXV43" s="9"/>
      <c r="NXW43" s="9"/>
      <c r="NXX43" s="9"/>
      <c r="NXY43" s="9"/>
      <c r="NXZ43" s="9"/>
      <c r="NYA43" s="9"/>
      <c r="NYB43" s="9"/>
      <c r="NYC43" s="9"/>
      <c r="NYD43" s="9"/>
      <c r="NYE43" s="9"/>
      <c r="NYF43" s="9"/>
      <c r="NYG43" s="9"/>
      <c r="NYH43" s="9"/>
      <c r="NYI43" s="9"/>
      <c r="NYJ43" s="9"/>
      <c r="NYK43" s="9"/>
      <c r="NYL43" s="9"/>
      <c r="NYM43" s="9"/>
      <c r="NYN43" s="9"/>
      <c r="NYO43" s="9"/>
      <c r="NYP43" s="9"/>
      <c r="NYQ43" s="9"/>
      <c r="NYR43" s="9"/>
      <c r="NYS43" s="9"/>
      <c r="NYT43" s="9"/>
      <c r="NYU43" s="9"/>
      <c r="NYV43" s="9"/>
      <c r="NYW43" s="9"/>
      <c r="NYX43" s="9"/>
      <c r="NYY43" s="9"/>
      <c r="NYZ43" s="9"/>
      <c r="NZA43" s="9"/>
      <c r="NZB43" s="9"/>
      <c r="NZC43" s="9"/>
      <c r="NZD43" s="9"/>
      <c r="NZE43" s="9"/>
      <c r="NZF43" s="9"/>
      <c r="NZG43" s="9"/>
      <c r="NZH43" s="9"/>
      <c r="NZI43" s="9"/>
      <c r="NZJ43" s="9"/>
      <c r="NZK43" s="9"/>
      <c r="NZL43" s="9"/>
      <c r="NZM43" s="9"/>
      <c r="NZN43" s="9"/>
      <c r="NZO43" s="9"/>
      <c r="NZP43" s="9"/>
      <c r="NZQ43" s="9"/>
      <c r="NZR43" s="9"/>
      <c r="NZS43" s="9"/>
      <c r="NZT43" s="9"/>
      <c r="NZU43" s="9"/>
      <c r="NZV43" s="9"/>
      <c r="NZW43" s="9"/>
      <c r="NZX43" s="9"/>
      <c r="NZY43" s="9"/>
      <c r="NZZ43" s="9"/>
      <c r="OAA43" s="9"/>
      <c r="OAB43" s="9"/>
      <c r="OAC43" s="9"/>
      <c r="OAD43" s="9"/>
      <c r="OAE43" s="9"/>
      <c r="OAF43" s="9"/>
      <c r="OAG43" s="9"/>
      <c r="OAH43" s="9"/>
      <c r="OAI43" s="9"/>
      <c r="OAJ43" s="9"/>
      <c r="OAK43" s="9"/>
      <c r="OAL43" s="9"/>
      <c r="OAM43" s="9"/>
      <c r="OAN43" s="9"/>
      <c r="OAO43" s="9"/>
      <c r="OAP43" s="9"/>
      <c r="OAQ43" s="9"/>
      <c r="OAR43" s="9"/>
      <c r="OAS43" s="9"/>
      <c r="OAT43" s="9"/>
      <c r="OAU43" s="9"/>
      <c r="OAV43" s="9"/>
      <c r="OAW43" s="9"/>
      <c r="OAX43" s="9"/>
      <c r="OAY43" s="9"/>
      <c r="OAZ43" s="9"/>
      <c r="OBA43" s="9"/>
      <c r="OBB43" s="9"/>
      <c r="OBC43" s="9"/>
      <c r="OBD43" s="9"/>
      <c r="OBE43" s="9"/>
      <c r="OBF43" s="9"/>
      <c r="OBG43" s="9"/>
      <c r="OBH43" s="9"/>
      <c r="OBI43" s="9"/>
      <c r="OBJ43" s="9"/>
      <c r="OBK43" s="9"/>
      <c r="OBL43" s="9"/>
      <c r="OBM43" s="9"/>
      <c r="OBN43" s="9"/>
      <c r="OBO43" s="9"/>
      <c r="OBP43" s="9"/>
      <c r="OBQ43" s="9"/>
      <c r="OBR43" s="9"/>
      <c r="OBS43" s="9"/>
      <c r="OBT43" s="9"/>
      <c r="OBU43" s="9"/>
      <c r="OBV43" s="9"/>
      <c r="OBW43" s="9"/>
      <c r="OBX43" s="9"/>
      <c r="OBY43" s="9"/>
      <c r="OBZ43" s="9"/>
      <c r="OCA43" s="9"/>
      <c r="OCB43" s="9"/>
      <c r="OCC43" s="9"/>
      <c r="OCD43" s="9"/>
      <c r="OCE43" s="9"/>
      <c r="OCF43" s="9"/>
      <c r="OCG43" s="9"/>
      <c r="OCH43" s="9"/>
      <c r="OCI43" s="9"/>
      <c r="OCJ43" s="9"/>
      <c r="OCK43" s="9"/>
      <c r="OCL43" s="9"/>
      <c r="OCM43" s="9"/>
      <c r="OCN43" s="9"/>
      <c r="OCO43" s="9"/>
      <c r="OCP43" s="9"/>
      <c r="OCQ43" s="9"/>
      <c r="OCR43" s="9"/>
      <c r="OCS43" s="9"/>
      <c r="OCT43" s="9"/>
      <c r="OCU43" s="9"/>
      <c r="OCV43" s="9"/>
      <c r="OCW43" s="9"/>
      <c r="OCX43" s="9"/>
      <c r="OCY43" s="9"/>
      <c r="OCZ43" s="9"/>
      <c r="ODA43" s="9"/>
      <c r="ODB43" s="9"/>
      <c r="ODC43" s="9"/>
      <c r="ODD43" s="9"/>
      <c r="ODE43" s="9"/>
      <c r="ODF43" s="9"/>
      <c r="ODG43" s="9"/>
      <c r="ODH43" s="9"/>
      <c r="ODI43" s="9"/>
      <c r="ODJ43" s="9"/>
      <c r="ODK43" s="9"/>
      <c r="ODL43" s="9"/>
      <c r="ODM43" s="9"/>
      <c r="ODN43" s="9"/>
      <c r="ODO43" s="9"/>
      <c r="ODP43" s="9"/>
      <c r="ODQ43" s="9"/>
      <c r="ODR43" s="9"/>
      <c r="ODS43" s="9"/>
      <c r="ODT43" s="9"/>
      <c r="ODU43" s="9"/>
      <c r="ODV43" s="9"/>
      <c r="ODW43" s="9"/>
      <c r="ODX43" s="9"/>
      <c r="ODY43" s="9"/>
      <c r="ODZ43" s="9"/>
      <c r="OEA43" s="9"/>
      <c r="OEB43" s="9"/>
      <c r="OEC43" s="9"/>
      <c r="OED43" s="9"/>
      <c r="OEE43" s="9"/>
      <c r="OEF43" s="9"/>
      <c r="OEG43" s="9"/>
      <c r="OEH43" s="9"/>
      <c r="OEI43" s="9"/>
      <c r="OEJ43" s="9"/>
      <c r="OEK43" s="9"/>
      <c r="OEL43" s="9"/>
      <c r="OEM43" s="9"/>
      <c r="OEN43" s="9"/>
      <c r="OEO43" s="9"/>
      <c r="OEP43" s="9"/>
      <c r="OEQ43" s="9"/>
      <c r="OER43" s="9"/>
      <c r="OES43" s="9"/>
      <c r="OET43" s="9"/>
      <c r="OEU43" s="9"/>
      <c r="OEV43" s="9"/>
      <c r="OEW43" s="9"/>
      <c r="OEX43" s="9"/>
      <c r="OEY43" s="9"/>
      <c r="OEZ43" s="9"/>
      <c r="OFA43" s="9"/>
      <c r="OFB43" s="9"/>
      <c r="OFC43" s="9"/>
      <c r="OFD43" s="9"/>
      <c r="OFE43" s="9"/>
      <c r="OFF43" s="9"/>
      <c r="OFG43" s="9"/>
      <c r="OFH43" s="9"/>
      <c r="OFI43" s="9"/>
      <c r="OFJ43" s="9"/>
      <c r="OFK43" s="9"/>
      <c r="OFL43" s="9"/>
      <c r="OFM43" s="9"/>
      <c r="OFN43" s="9"/>
      <c r="OFO43" s="9"/>
      <c r="OFP43" s="9"/>
      <c r="OFQ43" s="9"/>
      <c r="OFR43" s="9"/>
      <c r="OFS43" s="9"/>
      <c r="OFT43" s="9"/>
      <c r="OFU43" s="9"/>
      <c r="OFV43" s="9"/>
      <c r="OFW43" s="9"/>
      <c r="OFX43" s="9"/>
      <c r="OFY43" s="9"/>
      <c r="OFZ43" s="9"/>
      <c r="OGA43" s="9"/>
      <c r="OGB43" s="9"/>
      <c r="OGC43" s="9"/>
      <c r="OGD43" s="9"/>
      <c r="OGE43" s="9"/>
      <c r="OGF43" s="9"/>
      <c r="OGG43" s="9"/>
      <c r="OGH43" s="9"/>
      <c r="OGI43" s="9"/>
      <c r="OGJ43" s="9"/>
      <c r="OGK43" s="9"/>
      <c r="OGL43" s="9"/>
      <c r="OGM43" s="9"/>
      <c r="OGN43" s="9"/>
      <c r="OGO43" s="9"/>
      <c r="OGP43" s="9"/>
      <c r="OGQ43" s="9"/>
      <c r="OGR43" s="9"/>
      <c r="OGS43" s="9"/>
      <c r="OGT43" s="9"/>
      <c r="OGU43" s="9"/>
      <c r="OGV43" s="9"/>
      <c r="OGW43" s="9"/>
      <c r="OGX43" s="9"/>
      <c r="OGY43" s="9"/>
      <c r="OGZ43" s="9"/>
      <c r="OHA43" s="9"/>
      <c r="OHB43" s="9"/>
      <c r="OHC43" s="9"/>
      <c r="OHD43" s="9"/>
      <c r="OHE43" s="9"/>
      <c r="OHF43" s="9"/>
      <c r="OHG43" s="9"/>
      <c r="OHH43" s="9"/>
      <c r="OHI43" s="9"/>
      <c r="OHJ43" s="9"/>
      <c r="OHK43" s="9"/>
      <c r="OHL43" s="9"/>
      <c r="OHM43" s="9"/>
      <c r="OHN43" s="9"/>
      <c r="OHO43" s="9"/>
      <c r="OHP43" s="9"/>
      <c r="OHQ43" s="9"/>
      <c r="OHR43" s="9"/>
      <c r="OHS43" s="9"/>
      <c r="OHT43" s="9"/>
      <c r="OHU43" s="9"/>
      <c r="OHV43" s="9"/>
      <c r="OHW43" s="9"/>
      <c r="OHX43" s="9"/>
      <c r="OHY43" s="9"/>
      <c r="OHZ43" s="9"/>
      <c r="OIA43" s="9"/>
      <c r="OIB43" s="9"/>
      <c r="OIC43" s="9"/>
      <c r="OID43" s="9"/>
      <c r="OIE43" s="9"/>
      <c r="OIF43" s="9"/>
      <c r="OIG43" s="9"/>
      <c r="OIH43" s="9"/>
      <c r="OII43" s="9"/>
      <c r="OIJ43" s="9"/>
      <c r="OIK43" s="9"/>
      <c r="OIL43" s="9"/>
      <c r="OIM43" s="9"/>
      <c r="OIN43" s="9"/>
      <c r="OIO43" s="9"/>
      <c r="OIP43" s="9"/>
      <c r="OIQ43" s="9"/>
      <c r="OIR43" s="9"/>
      <c r="OIS43" s="9"/>
      <c r="OIT43" s="9"/>
      <c r="OIU43" s="9"/>
      <c r="OIV43" s="9"/>
      <c r="OIW43" s="9"/>
      <c r="OIX43" s="9"/>
      <c r="OIY43" s="9"/>
      <c r="OIZ43" s="9"/>
      <c r="OJA43" s="9"/>
      <c r="OJB43" s="9"/>
      <c r="OJC43" s="9"/>
      <c r="OJD43" s="9"/>
      <c r="OJE43" s="9"/>
      <c r="OJF43" s="9"/>
      <c r="OJG43" s="9"/>
      <c r="OJH43" s="9"/>
      <c r="OJI43" s="9"/>
      <c r="OJJ43" s="9"/>
      <c r="OJK43" s="9"/>
      <c r="OJL43" s="9"/>
      <c r="OJM43" s="9"/>
      <c r="OJN43" s="9"/>
      <c r="OJO43" s="9"/>
      <c r="OJP43" s="9"/>
      <c r="OJQ43" s="9"/>
      <c r="OJR43" s="9"/>
      <c r="OJS43" s="9"/>
      <c r="OJT43" s="9"/>
      <c r="OJU43" s="9"/>
      <c r="OJV43" s="9"/>
      <c r="OJW43" s="9"/>
      <c r="OJX43" s="9"/>
      <c r="OJY43" s="9"/>
      <c r="OJZ43" s="9"/>
      <c r="OKA43" s="9"/>
      <c r="OKB43" s="9"/>
      <c r="OKC43" s="9"/>
      <c r="OKD43" s="9"/>
      <c r="OKE43" s="9"/>
      <c r="OKF43" s="9"/>
      <c r="OKG43" s="9"/>
      <c r="OKH43" s="9"/>
      <c r="OKI43" s="9"/>
      <c r="OKJ43" s="9"/>
      <c r="OKK43" s="9"/>
      <c r="OKL43" s="9"/>
      <c r="OKM43" s="9"/>
      <c r="OKN43" s="9"/>
      <c r="OKO43" s="9"/>
      <c r="OKP43" s="9"/>
      <c r="OKQ43" s="9"/>
      <c r="OKR43" s="9"/>
      <c r="OKS43" s="9"/>
      <c r="OKT43" s="9"/>
      <c r="OKU43" s="9"/>
      <c r="OKV43" s="9"/>
      <c r="OKW43" s="9"/>
      <c r="OKX43" s="9"/>
      <c r="OKY43" s="9"/>
      <c r="OKZ43" s="9"/>
      <c r="OLA43" s="9"/>
      <c r="OLB43" s="9"/>
      <c r="OLC43" s="9"/>
      <c r="OLD43" s="9"/>
      <c r="OLE43" s="9"/>
      <c r="OLF43" s="9"/>
      <c r="OLG43" s="9"/>
      <c r="OLH43" s="9"/>
      <c r="OLI43" s="9"/>
      <c r="OLJ43" s="9"/>
      <c r="OLK43" s="9"/>
      <c r="OLL43" s="9"/>
      <c r="OLM43" s="9"/>
      <c r="OLN43" s="9"/>
      <c r="OLO43" s="9"/>
      <c r="OLP43" s="9"/>
      <c r="OLQ43" s="9"/>
      <c r="OLR43" s="9"/>
      <c r="OLS43" s="9"/>
      <c r="OLT43" s="9"/>
      <c r="OLU43" s="9"/>
      <c r="OLV43" s="9"/>
      <c r="OLW43" s="9"/>
      <c r="OLX43" s="9"/>
      <c r="OLY43" s="9"/>
      <c r="OLZ43" s="9"/>
      <c r="OMA43" s="9"/>
      <c r="OMB43" s="9"/>
      <c r="OMC43" s="9"/>
      <c r="OMD43" s="9"/>
      <c r="OME43" s="9"/>
      <c r="OMF43" s="9"/>
      <c r="OMG43" s="9"/>
      <c r="OMH43" s="9"/>
      <c r="OMI43" s="9"/>
      <c r="OMJ43" s="9"/>
      <c r="OMK43" s="9"/>
      <c r="OML43" s="9"/>
      <c r="OMM43" s="9"/>
      <c r="OMN43" s="9"/>
      <c r="OMO43" s="9"/>
      <c r="OMP43" s="9"/>
      <c r="OMQ43" s="9"/>
      <c r="OMR43" s="9"/>
      <c r="OMS43" s="9"/>
      <c r="OMT43" s="9"/>
      <c r="OMU43" s="9"/>
      <c r="OMV43" s="9"/>
      <c r="OMW43" s="9"/>
      <c r="OMX43" s="9"/>
      <c r="OMY43" s="9"/>
      <c r="OMZ43" s="9"/>
      <c r="ONA43" s="9"/>
      <c r="ONB43" s="9"/>
      <c r="ONC43" s="9"/>
      <c r="OND43" s="9"/>
      <c r="ONE43" s="9"/>
      <c r="ONF43" s="9"/>
      <c r="ONG43" s="9"/>
      <c r="ONH43" s="9"/>
      <c r="ONI43" s="9"/>
      <c r="ONJ43" s="9"/>
      <c r="ONK43" s="9"/>
      <c r="ONL43" s="9"/>
      <c r="ONM43" s="9"/>
      <c r="ONN43" s="9"/>
      <c r="ONO43" s="9"/>
      <c r="ONP43" s="9"/>
      <c r="ONQ43" s="9"/>
      <c r="ONR43" s="9"/>
      <c r="ONS43" s="9"/>
      <c r="ONT43" s="9"/>
      <c r="ONU43" s="9"/>
      <c r="ONV43" s="9"/>
      <c r="ONW43" s="9"/>
      <c r="ONX43" s="9"/>
      <c r="ONY43" s="9"/>
      <c r="ONZ43" s="9"/>
      <c r="OOA43" s="9"/>
      <c r="OOB43" s="9"/>
      <c r="OOC43" s="9"/>
      <c r="OOD43" s="9"/>
      <c r="OOE43" s="9"/>
      <c r="OOF43" s="9"/>
      <c r="OOG43" s="9"/>
      <c r="OOH43" s="9"/>
      <c r="OOI43" s="9"/>
      <c r="OOJ43" s="9"/>
      <c r="OOK43" s="9"/>
      <c r="OOL43" s="9"/>
      <c r="OOM43" s="9"/>
      <c r="OON43" s="9"/>
      <c r="OOO43" s="9"/>
      <c r="OOP43" s="9"/>
      <c r="OOQ43" s="9"/>
      <c r="OOR43" s="9"/>
      <c r="OOS43" s="9"/>
      <c r="OOT43" s="9"/>
      <c r="OOU43" s="9"/>
      <c r="OOV43" s="9"/>
      <c r="OOW43" s="9"/>
      <c r="OOX43" s="9"/>
      <c r="OOY43" s="9"/>
      <c r="OOZ43" s="9"/>
      <c r="OPA43" s="9"/>
      <c r="OPB43" s="9"/>
      <c r="OPC43" s="9"/>
      <c r="OPD43" s="9"/>
      <c r="OPE43" s="9"/>
      <c r="OPF43" s="9"/>
      <c r="OPG43" s="9"/>
      <c r="OPH43" s="9"/>
      <c r="OPI43" s="9"/>
      <c r="OPJ43" s="9"/>
      <c r="OPK43" s="9"/>
      <c r="OPL43" s="9"/>
      <c r="OPM43" s="9"/>
      <c r="OPN43" s="9"/>
      <c r="OPO43" s="9"/>
      <c r="OPP43" s="9"/>
      <c r="OPQ43" s="9"/>
      <c r="OPR43" s="9"/>
      <c r="OPS43" s="9"/>
      <c r="OPT43" s="9"/>
      <c r="OPU43" s="9"/>
      <c r="OPV43" s="9"/>
      <c r="OPW43" s="9"/>
      <c r="OPX43" s="9"/>
      <c r="OPY43" s="9"/>
      <c r="OPZ43" s="9"/>
      <c r="OQA43" s="9"/>
      <c r="OQB43" s="9"/>
      <c r="OQC43" s="9"/>
      <c r="OQD43" s="9"/>
      <c r="OQE43" s="9"/>
      <c r="OQF43" s="9"/>
      <c r="OQG43" s="9"/>
      <c r="OQH43" s="9"/>
      <c r="OQI43" s="9"/>
      <c r="OQJ43" s="9"/>
      <c r="OQK43" s="9"/>
      <c r="OQL43" s="9"/>
      <c r="OQM43" s="9"/>
      <c r="OQN43" s="9"/>
      <c r="OQO43" s="9"/>
      <c r="OQP43" s="9"/>
      <c r="OQQ43" s="9"/>
      <c r="OQR43" s="9"/>
      <c r="OQS43" s="9"/>
      <c r="OQT43" s="9"/>
      <c r="OQU43" s="9"/>
      <c r="OQV43" s="9"/>
      <c r="OQW43" s="9"/>
      <c r="OQX43" s="9"/>
      <c r="OQY43" s="9"/>
      <c r="OQZ43" s="9"/>
      <c r="ORA43" s="9"/>
      <c r="ORB43" s="9"/>
      <c r="ORC43" s="9"/>
      <c r="ORD43" s="9"/>
      <c r="ORE43" s="9"/>
      <c r="ORF43" s="9"/>
      <c r="ORG43" s="9"/>
      <c r="ORH43" s="9"/>
      <c r="ORI43" s="9"/>
      <c r="ORJ43" s="9"/>
      <c r="ORK43" s="9"/>
      <c r="ORL43" s="9"/>
      <c r="ORM43" s="9"/>
      <c r="ORN43" s="9"/>
      <c r="ORO43" s="9"/>
      <c r="ORP43" s="9"/>
      <c r="ORQ43" s="9"/>
      <c r="ORR43" s="9"/>
      <c r="ORS43" s="9"/>
      <c r="ORT43" s="9"/>
      <c r="ORU43" s="9"/>
      <c r="ORV43" s="9"/>
      <c r="ORW43" s="9"/>
      <c r="ORX43" s="9"/>
      <c r="ORY43" s="9"/>
      <c r="ORZ43" s="9"/>
      <c r="OSA43" s="9"/>
      <c r="OSB43" s="9"/>
      <c r="OSC43" s="9"/>
      <c r="OSD43" s="9"/>
      <c r="OSE43" s="9"/>
      <c r="OSF43" s="9"/>
      <c r="OSG43" s="9"/>
      <c r="OSH43" s="9"/>
      <c r="OSI43" s="9"/>
      <c r="OSJ43" s="9"/>
      <c r="OSK43" s="9"/>
      <c r="OSL43" s="9"/>
      <c r="OSM43" s="9"/>
      <c r="OSN43" s="9"/>
      <c r="OSO43" s="9"/>
      <c r="OSP43" s="9"/>
      <c r="OSQ43" s="9"/>
      <c r="OSR43" s="9"/>
      <c r="OSS43" s="9"/>
      <c r="OST43" s="9"/>
      <c r="OSU43" s="9"/>
      <c r="OSV43" s="9"/>
      <c r="OSW43" s="9"/>
      <c r="OSX43" s="9"/>
      <c r="OSY43" s="9"/>
      <c r="OSZ43" s="9"/>
      <c r="OTA43" s="9"/>
      <c r="OTB43" s="9"/>
      <c r="OTC43" s="9"/>
      <c r="OTD43" s="9"/>
      <c r="OTE43" s="9"/>
      <c r="OTF43" s="9"/>
      <c r="OTG43" s="9"/>
      <c r="OTH43" s="9"/>
      <c r="OTI43" s="9"/>
      <c r="OTJ43" s="9"/>
      <c r="OTK43" s="9"/>
      <c r="OTL43" s="9"/>
      <c r="OTM43" s="9"/>
      <c r="OTN43" s="9"/>
      <c r="OTO43" s="9"/>
      <c r="OTP43" s="9"/>
      <c r="OTQ43" s="9"/>
      <c r="OTR43" s="9"/>
      <c r="OTS43" s="9"/>
      <c r="OTT43" s="9"/>
      <c r="OTU43" s="9"/>
      <c r="OTV43" s="9"/>
      <c r="OTW43" s="9"/>
      <c r="OTX43" s="9"/>
      <c r="OTY43" s="9"/>
      <c r="OTZ43" s="9"/>
      <c r="OUA43" s="9"/>
      <c r="OUB43" s="9"/>
      <c r="OUC43" s="9"/>
      <c r="OUD43" s="9"/>
      <c r="OUE43" s="9"/>
      <c r="OUF43" s="9"/>
      <c r="OUG43" s="9"/>
      <c r="OUH43" s="9"/>
      <c r="OUI43" s="9"/>
      <c r="OUJ43" s="9"/>
      <c r="OUK43" s="9"/>
      <c r="OUL43" s="9"/>
      <c r="OUM43" s="9"/>
      <c r="OUN43" s="9"/>
      <c r="OUO43" s="9"/>
      <c r="OUP43" s="9"/>
      <c r="OUQ43" s="9"/>
      <c r="OUR43" s="9"/>
      <c r="OUS43" s="9"/>
      <c r="OUT43" s="9"/>
      <c r="OUU43" s="9"/>
      <c r="OUV43" s="9"/>
      <c r="OUW43" s="9"/>
      <c r="OUX43" s="9"/>
      <c r="OUY43" s="9"/>
      <c r="OUZ43" s="9"/>
      <c r="OVA43" s="9"/>
      <c r="OVB43" s="9"/>
      <c r="OVC43" s="9"/>
      <c r="OVD43" s="9"/>
      <c r="OVE43" s="9"/>
      <c r="OVF43" s="9"/>
      <c r="OVG43" s="9"/>
      <c r="OVH43" s="9"/>
      <c r="OVI43" s="9"/>
      <c r="OVJ43" s="9"/>
      <c r="OVK43" s="9"/>
      <c r="OVL43" s="9"/>
      <c r="OVM43" s="9"/>
      <c r="OVN43" s="9"/>
      <c r="OVO43" s="9"/>
      <c r="OVP43" s="9"/>
      <c r="OVQ43" s="9"/>
      <c r="OVR43" s="9"/>
      <c r="OVS43" s="9"/>
      <c r="OVT43" s="9"/>
      <c r="OVU43" s="9"/>
      <c r="OVV43" s="9"/>
      <c r="OVW43" s="9"/>
      <c r="OVX43" s="9"/>
      <c r="OVY43" s="9"/>
      <c r="OVZ43" s="9"/>
      <c r="OWA43" s="9"/>
      <c r="OWB43" s="9"/>
      <c r="OWC43" s="9"/>
      <c r="OWD43" s="9"/>
      <c r="OWE43" s="9"/>
      <c r="OWF43" s="9"/>
      <c r="OWG43" s="9"/>
      <c r="OWH43" s="9"/>
      <c r="OWI43" s="9"/>
      <c r="OWJ43" s="9"/>
      <c r="OWK43" s="9"/>
      <c r="OWL43" s="9"/>
      <c r="OWM43" s="9"/>
      <c r="OWN43" s="9"/>
      <c r="OWO43" s="9"/>
      <c r="OWP43" s="9"/>
      <c r="OWQ43" s="9"/>
      <c r="OWR43" s="9"/>
      <c r="OWS43" s="9"/>
      <c r="OWT43" s="9"/>
      <c r="OWU43" s="9"/>
      <c r="OWV43" s="9"/>
      <c r="OWW43" s="9"/>
      <c r="OWX43" s="9"/>
      <c r="OWY43" s="9"/>
      <c r="OWZ43" s="9"/>
      <c r="OXA43" s="9"/>
      <c r="OXB43" s="9"/>
      <c r="OXC43" s="9"/>
      <c r="OXD43" s="9"/>
      <c r="OXE43" s="9"/>
      <c r="OXF43" s="9"/>
      <c r="OXG43" s="9"/>
      <c r="OXH43" s="9"/>
      <c r="OXI43" s="9"/>
      <c r="OXJ43" s="9"/>
      <c r="OXK43" s="9"/>
      <c r="OXL43" s="9"/>
      <c r="OXM43" s="9"/>
      <c r="OXN43" s="9"/>
      <c r="OXO43" s="9"/>
      <c r="OXP43" s="9"/>
      <c r="OXQ43" s="9"/>
      <c r="OXR43" s="9"/>
      <c r="OXS43" s="9"/>
      <c r="OXT43" s="9"/>
      <c r="OXU43" s="9"/>
      <c r="OXV43" s="9"/>
      <c r="OXW43" s="9"/>
      <c r="OXX43" s="9"/>
      <c r="OXY43" s="9"/>
      <c r="OXZ43" s="9"/>
      <c r="OYA43" s="9"/>
      <c r="OYB43" s="9"/>
      <c r="OYC43" s="9"/>
      <c r="OYD43" s="9"/>
      <c r="OYE43" s="9"/>
      <c r="OYF43" s="9"/>
      <c r="OYG43" s="9"/>
      <c r="OYH43" s="9"/>
      <c r="OYI43" s="9"/>
      <c r="OYJ43" s="9"/>
      <c r="OYK43" s="9"/>
      <c r="OYL43" s="9"/>
      <c r="OYM43" s="9"/>
      <c r="OYN43" s="9"/>
      <c r="OYO43" s="9"/>
      <c r="OYP43" s="9"/>
      <c r="OYQ43" s="9"/>
      <c r="OYR43" s="9"/>
      <c r="OYS43" s="9"/>
      <c r="OYT43" s="9"/>
      <c r="OYU43" s="9"/>
      <c r="OYV43" s="9"/>
      <c r="OYW43" s="9"/>
      <c r="OYX43" s="9"/>
      <c r="OYY43" s="9"/>
      <c r="OYZ43" s="9"/>
      <c r="OZA43" s="9"/>
      <c r="OZB43" s="9"/>
      <c r="OZC43" s="9"/>
      <c r="OZD43" s="9"/>
      <c r="OZE43" s="9"/>
      <c r="OZF43" s="9"/>
      <c r="OZG43" s="9"/>
      <c r="OZH43" s="9"/>
      <c r="OZI43" s="9"/>
      <c r="OZJ43" s="9"/>
      <c r="OZK43" s="9"/>
      <c r="OZL43" s="9"/>
      <c r="OZM43" s="9"/>
      <c r="OZN43" s="9"/>
      <c r="OZO43" s="9"/>
      <c r="OZP43" s="9"/>
      <c r="OZQ43" s="9"/>
      <c r="OZR43" s="9"/>
      <c r="OZS43" s="9"/>
      <c r="OZT43" s="9"/>
      <c r="OZU43" s="9"/>
      <c r="OZV43" s="9"/>
      <c r="OZW43" s="9"/>
      <c r="OZX43" s="9"/>
      <c r="OZY43" s="9"/>
      <c r="OZZ43" s="9"/>
      <c r="PAA43" s="9"/>
      <c r="PAB43" s="9"/>
      <c r="PAC43" s="9"/>
      <c r="PAD43" s="9"/>
      <c r="PAE43" s="9"/>
      <c r="PAF43" s="9"/>
      <c r="PAG43" s="9"/>
      <c r="PAH43" s="9"/>
      <c r="PAI43" s="9"/>
      <c r="PAJ43" s="9"/>
      <c r="PAK43" s="9"/>
      <c r="PAL43" s="9"/>
      <c r="PAM43" s="9"/>
      <c r="PAN43" s="9"/>
      <c r="PAO43" s="9"/>
      <c r="PAP43" s="9"/>
      <c r="PAQ43" s="9"/>
      <c r="PAR43" s="9"/>
      <c r="PAS43" s="9"/>
      <c r="PAT43" s="9"/>
      <c r="PAU43" s="9"/>
      <c r="PAV43" s="9"/>
      <c r="PAW43" s="9"/>
      <c r="PAX43" s="9"/>
      <c r="PAY43" s="9"/>
      <c r="PAZ43" s="9"/>
      <c r="PBA43" s="9"/>
      <c r="PBB43" s="9"/>
      <c r="PBC43" s="9"/>
      <c r="PBD43" s="9"/>
      <c r="PBE43" s="9"/>
      <c r="PBF43" s="9"/>
      <c r="PBG43" s="9"/>
      <c r="PBH43" s="9"/>
      <c r="PBI43" s="9"/>
      <c r="PBJ43" s="9"/>
      <c r="PBK43" s="9"/>
      <c r="PBL43" s="9"/>
      <c r="PBM43" s="9"/>
      <c r="PBN43" s="9"/>
      <c r="PBO43" s="9"/>
      <c r="PBP43" s="9"/>
      <c r="PBQ43" s="9"/>
      <c r="PBR43" s="9"/>
      <c r="PBS43" s="9"/>
      <c r="PBT43" s="9"/>
      <c r="PBU43" s="9"/>
      <c r="PBV43" s="9"/>
      <c r="PBW43" s="9"/>
      <c r="PBX43" s="9"/>
      <c r="PBY43" s="9"/>
      <c r="PBZ43" s="9"/>
      <c r="PCA43" s="9"/>
      <c r="PCB43" s="9"/>
      <c r="PCC43" s="9"/>
      <c r="PCD43" s="9"/>
      <c r="PCE43" s="9"/>
      <c r="PCF43" s="9"/>
      <c r="PCG43" s="9"/>
      <c r="PCH43" s="9"/>
      <c r="PCI43" s="9"/>
      <c r="PCJ43" s="9"/>
      <c r="PCK43" s="9"/>
      <c r="PCL43" s="9"/>
      <c r="PCM43" s="9"/>
      <c r="PCN43" s="9"/>
      <c r="PCO43" s="9"/>
      <c r="PCP43" s="9"/>
      <c r="PCQ43" s="9"/>
      <c r="PCR43" s="9"/>
      <c r="PCS43" s="9"/>
      <c r="PCT43" s="9"/>
      <c r="PCU43" s="9"/>
      <c r="PCV43" s="9"/>
      <c r="PCW43" s="9"/>
      <c r="PCX43" s="9"/>
      <c r="PCY43" s="9"/>
      <c r="PCZ43" s="9"/>
      <c r="PDA43" s="9"/>
      <c r="PDB43" s="9"/>
      <c r="PDC43" s="9"/>
      <c r="PDD43" s="9"/>
      <c r="PDE43" s="9"/>
      <c r="PDF43" s="9"/>
      <c r="PDG43" s="9"/>
      <c r="PDH43" s="9"/>
      <c r="PDI43" s="9"/>
      <c r="PDJ43" s="9"/>
      <c r="PDK43" s="9"/>
      <c r="PDL43" s="9"/>
      <c r="PDM43" s="9"/>
      <c r="PDN43" s="9"/>
      <c r="PDO43" s="9"/>
      <c r="PDP43" s="9"/>
      <c r="PDQ43" s="9"/>
      <c r="PDR43" s="9"/>
      <c r="PDS43" s="9"/>
      <c r="PDT43" s="9"/>
      <c r="PDU43" s="9"/>
      <c r="PDV43" s="9"/>
      <c r="PDW43" s="9"/>
      <c r="PDX43" s="9"/>
      <c r="PDY43" s="9"/>
      <c r="PDZ43" s="9"/>
      <c r="PEA43" s="9"/>
      <c r="PEB43" s="9"/>
      <c r="PEC43" s="9"/>
      <c r="PED43" s="9"/>
      <c r="PEE43" s="9"/>
      <c r="PEF43" s="9"/>
      <c r="PEG43" s="9"/>
      <c r="PEH43" s="9"/>
      <c r="PEI43" s="9"/>
      <c r="PEJ43" s="9"/>
      <c r="PEK43" s="9"/>
      <c r="PEL43" s="9"/>
      <c r="PEM43" s="9"/>
      <c r="PEN43" s="9"/>
      <c r="PEO43" s="9"/>
      <c r="PEP43" s="9"/>
      <c r="PEQ43" s="9"/>
      <c r="PER43" s="9"/>
      <c r="PES43" s="9"/>
      <c r="PET43" s="9"/>
      <c r="PEU43" s="9"/>
      <c r="PEV43" s="9"/>
      <c r="PEW43" s="9"/>
      <c r="PEX43" s="9"/>
      <c r="PEY43" s="9"/>
      <c r="PEZ43" s="9"/>
      <c r="PFA43" s="9"/>
      <c r="PFB43" s="9"/>
      <c r="PFC43" s="9"/>
      <c r="PFD43" s="9"/>
      <c r="PFE43" s="9"/>
      <c r="PFF43" s="9"/>
      <c r="PFG43" s="9"/>
      <c r="PFH43" s="9"/>
      <c r="PFI43" s="9"/>
      <c r="PFJ43" s="9"/>
      <c r="PFK43" s="9"/>
      <c r="PFL43" s="9"/>
      <c r="PFM43" s="9"/>
      <c r="PFN43" s="9"/>
      <c r="PFO43" s="9"/>
      <c r="PFP43" s="9"/>
      <c r="PFQ43" s="9"/>
      <c r="PFR43" s="9"/>
      <c r="PFS43" s="9"/>
      <c r="PFT43" s="9"/>
      <c r="PFU43" s="9"/>
      <c r="PFV43" s="9"/>
      <c r="PFW43" s="9"/>
      <c r="PFX43" s="9"/>
      <c r="PFY43" s="9"/>
      <c r="PFZ43" s="9"/>
      <c r="PGA43" s="9"/>
      <c r="PGB43" s="9"/>
      <c r="PGC43" s="9"/>
      <c r="PGD43" s="9"/>
      <c r="PGE43" s="9"/>
      <c r="PGF43" s="9"/>
      <c r="PGG43" s="9"/>
      <c r="PGH43" s="9"/>
      <c r="PGI43" s="9"/>
      <c r="PGJ43" s="9"/>
      <c r="PGK43" s="9"/>
      <c r="PGL43" s="9"/>
      <c r="PGM43" s="9"/>
      <c r="PGN43" s="9"/>
      <c r="PGO43" s="9"/>
      <c r="PGP43" s="9"/>
      <c r="PGQ43" s="9"/>
      <c r="PGR43" s="9"/>
      <c r="PGS43" s="9"/>
      <c r="PGT43" s="9"/>
      <c r="PGU43" s="9"/>
      <c r="PGV43" s="9"/>
      <c r="PGW43" s="9"/>
      <c r="PGX43" s="9"/>
      <c r="PGY43" s="9"/>
      <c r="PGZ43" s="9"/>
      <c r="PHA43" s="9"/>
      <c r="PHB43" s="9"/>
      <c r="PHC43" s="9"/>
      <c r="PHD43" s="9"/>
      <c r="PHE43" s="9"/>
      <c r="PHF43" s="9"/>
      <c r="PHG43" s="9"/>
      <c r="PHH43" s="9"/>
      <c r="PHI43" s="9"/>
      <c r="PHJ43" s="9"/>
      <c r="PHK43" s="9"/>
      <c r="PHL43" s="9"/>
      <c r="PHM43" s="9"/>
      <c r="PHN43" s="9"/>
      <c r="PHO43" s="9"/>
      <c r="PHP43" s="9"/>
      <c r="PHQ43" s="9"/>
      <c r="PHR43" s="9"/>
      <c r="PHS43" s="9"/>
      <c r="PHT43" s="9"/>
      <c r="PHU43" s="9"/>
      <c r="PHV43" s="9"/>
      <c r="PHW43" s="9"/>
      <c r="PHX43" s="9"/>
      <c r="PHY43" s="9"/>
      <c r="PHZ43" s="9"/>
      <c r="PIA43" s="9"/>
      <c r="PIB43" s="9"/>
      <c r="PIC43" s="9"/>
      <c r="PID43" s="9"/>
      <c r="PIE43" s="9"/>
      <c r="PIF43" s="9"/>
      <c r="PIG43" s="9"/>
      <c r="PIH43" s="9"/>
      <c r="PII43" s="9"/>
      <c r="PIJ43" s="9"/>
      <c r="PIK43" s="9"/>
      <c r="PIL43" s="9"/>
      <c r="PIM43" s="9"/>
      <c r="PIN43" s="9"/>
      <c r="PIO43" s="9"/>
      <c r="PIP43" s="9"/>
      <c r="PIQ43" s="9"/>
      <c r="PIR43" s="9"/>
      <c r="PIS43" s="9"/>
      <c r="PIT43" s="9"/>
      <c r="PIU43" s="9"/>
      <c r="PIV43" s="9"/>
      <c r="PIW43" s="9"/>
      <c r="PIX43" s="9"/>
      <c r="PIY43" s="9"/>
      <c r="PIZ43" s="9"/>
      <c r="PJA43" s="9"/>
      <c r="PJB43" s="9"/>
      <c r="PJC43" s="9"/>
      <c r="PJD43" s="9"/>
      <c r="PJE43" s="9"/>
      <c r="PJF43" s="9"/>
      <c r="PJG43" s="9"/>
      <c r="PJH43" s="9"/>
      <c r="PJI43" s="9"/>
      <c r="PJJ43" s="9"/>
      <c r="PJK43" s="9"/>
      <c r="PJL43" s="9"/>
      <c r="PJM43" s="9"/>
      <c r="PJN43" s="9"/>
      <c r="PJO43" s="9"/>
      <c r="PJP43" s="9"/>
      <c r="PJQ43" s="9"/>
      <c r="PJR43" s="9"/>
      <c r="PJS43" s="9"/>
      <c r="PJT43" s="9"/>
      <c r="PJU43" s="9"/>
      <c r="PJV43" s="9"/>
      <c r="PJW43" s="9"/>
      <c r="PJX43" s="9"/>
      <c r="PJY43" s="9"/>
      <c r="PJZ43" s="9"/>
      <c r="PKA43" s="9"/>
      <c r="PKB43" s="9"/>
      <c r="PKC43" s="9"/>
      <c r="PKD43" s="9"/>
      <c r="PKE43" s="9"/>
      <c r="PKF43" s="9"/>
      <c r="PKG43" s="9"/>
      <c r="PKH43" s="9"/>
      <c r="PKI43" s="9"/>
      <c r="PKJ43" s="9"/>
      <c r="PKK43" s="9"/>
      <c r="PKL43" s="9"/>
      <c r="PKM43" s="9"/>
      <c r="PKN43" s="9"/>
      <c r="PKO43" s="9"/>
      <c r="PKP43" s="9"/>
      <c r="PKQ43" s="9"/>
      <c r="PKR43" s="9"/>
      <c r="PKS43" s="9"/>
      <c r="PKT43" s="9"/>
      <c r="PKU43" s="9"/>
      <c r="PKV43" s="9"/>
      <c r="PKW43" s="9"/>
      <c r="PKX43" s="9"/>
      <c r="PKY43" s="9"/>
      <c r="PKZ43" s="9"/>
      <c r="PLA43" s="9"/>
      <c r="PLB43" s="9"/>
      <c r="PLC43" s="9"/>
      <c r="PLD43" s="9"/>
      <c r="PLE43" s="9"/>
      <c r="PLF43" s="9"/>
      <c r="PLG43" s="9"/>
      <c r="PLH43" s="9"/>
      <c r="PLI43" s="9"/>
      <c r="PLJ43" s="9"/>
      <c r="PLK43" s="9"/>
      <c r="PLL43" s="9"/>
      <c r="PLM43" s="9"/>
      <c r="PLN43" s="9"/>
      <c r="PLO43" s="9"/>
      <c r="PLP43" s="9"/>
      <c r="PLQ43" s="9"/>
      <c r="PLR43" s="9"/>
      <c r="PLS43" s="9"/>
      <c r="PLT43" s="9"/>
      <c r="PLU43" s="9"/>
      <c r="PLV43" s="9"/>
      <c r="PLW43" s="9"/>
      <c r="PLX43" s="9"/>
      <c r="PLY43" s="9"/>
      <c r="PLZ43" s="9"/>
      <c r="PMA43" s="9"/>
      <c r="PMB43" s="9"/>
      <c r="PMC43" s="9"/>
      <c r="PMD43" s="9"/>
      <c r="PME43" s="9"/>
      <c r="PMF43" s="9"/>
      <c r="PMG43" s="9"/>
      <c r="PMH43" s="9"/>
      <c r="PMI43" s="9"/>
      <c r="PMJ43" s="9"/>
      <c r="PMK43" s="9"/>
      <c r="PML43" s="9"/>
      <c r="PMM43" s="9"/>
      <c r="PMN43" s="9"/>
      <c r="PMO43" s="9"/>
      <c r="PMP43" s="9"/>
      <c r="PMQ43" s="9"/>
      <c r="PMR43" s="9"/>
      <c r="PMS43" s="9"/>
      <c r="PMT43" s="9"/>
      <c r="PMU43" s="9"/>
      <c r="PMV43" s="9"/>
      <c r="PMW43" s="9"/>
      <c r="PMX43" s="9"/>
      <c r="PMY43" s="9"/>
      <c r="PMZ43" s="9"/>
      <c r="PNA43" s="9"/>
      <c r="PNB43" s="9"/>
      <c r="PNC43" s="9"/>
      <c r="PND43" s="9"/>
      <c r="PNE43" s="9"/>
      <c r="PNF43" s="9"/>
      <c r="PNG43" s="9"/>
      <c r="PNH43" s="9"/>
      <c r="PNI43" s="9"/>
      <c r="PNJ43" s="9"/>
      <c r="PNK43" s="9"/>
      <c r="PNL43" s="9"/>
      <c r="PNM43" s="9"/>
      <c r="PNN43" s="9"/>
      <c r="PNO43" s="9"/>
      <c r="PNP43" s="9"/>
      <c r="PNQ43" s="9"/>
      <c r="PNR43" s="9"/>
      <c r="PNS43" s="9"/>
      <c r="PNT43" s="9"/>
      <c r="PNU43" s="9"/>
      <c r="PNV43" s="9"/>
      <c r="PNW43" s="9"/>
      <c r="PNX43" s="9"/>
      <c r="PNY43" s="9"/>
      <c r="PNZ43" s="9"/>
      <c r="POA43" s="9"/>
      <c r="POB43" s="9"/>
      <c r="POC43" s="9"/>
      <c r="POD43" s="9"/>
      <c r="POE43" s="9"/>
      <c r="POF43" s="9"/>
      <c r="POG43" s="9"/>
      <c r="POH43" s="9"/>
      <c r="POI43" s="9"/>
      <c r="POJ43" s="9"/>
      <c r="POK43" s="9"/>
      <c r="POL43" s="9"/>
      <c r="POM43" s="9"/>
      <c r="PON43" s="9"/>
      <c r="POO43" s="9"/>
      <c r="POP43" s="9"/>
      <c r="POQ43" s="9"/>
      <c r="POR43" s="9"/>
      <c r="POS43" s="9"/>
      <c r="POT43" s="9"/>
      <c r="POU43" s="9"/>
      <c r="POV43" s="9"/>
      <c r="POW43" s="9"/>
      <c r="POX43" s="9"/>
      <c r="POY43" s="9"/>
      <c r="POZ43" s="9"/>
      <c r="PPA43" s="9"/>
      <c r="PPB43" s="9"/>
      <c r="PPC43" s="9"/>
      <c r="PPD43" s="9"/>
      <c r="PPE43" s="9"/>
      <c r="PPF43" s="9"/>
      <c r="PPG43" s="9"/>
      <c r="PPH43" s="9"/>
      <c r="PPI43" s="9"/>
      <c r="PPJ43" s="9"/>
      <c r="PPK43" s="9"/>
      <c r="PPL43" s="9"/>
      <c r="PPM43" s="9"/>
      <c r="PPN43" s="9"/>
      <c r="PPO43" s="9"/>
      <c r="PPP43" s="9"/>
      <c r="PPQ43" s="9"/>
      <c r="PPR43" s="9"/>
      <c r="PPS43" s="9"/>
      <c r="PPT43" s="9"/>
      <c r="PPU43" s="9"/>
      <c r="PPV43" s="9"/>
      <c r="PPW43" s="9"/>
      <c r="PPX43" s="9"/>
      <c r="PPY43" s="9"/>
      <c r="PPZ43" s="9"/>
      <c r="PQA43" s="9"/>
      <c r="PQB43" s="9"/>
      <c r="PQC43" s="9"/>
      <c r="PQD43" s="9"/>
      <c r="PQE43" s="9"/>
      <c r="PQF43" s="9"/>
      <c r="PQG43" s="9"/>
      <c r="PQH43" s="9"/>
      <c r="PQI43" s="9"/>
      <c r="PQJ43" s="9"/>
      <c r="PQK43" s="9"/>
      <c r="PQL43" s="9"/>
      <c r="PQM43" s="9"/>
      <c r="PQN43" s="9"/>
      <c r="PQO43" s="9"/>
      <c r="PQP43" s="9"/>
      <c r="PQQ43" s="9"/>
      <c r="PQR43" s="9"/>
      <c r="PQS43" s="9"/>
      <c r="PQT43" s="9"/>
      <c r="PQU43" s="9"/>
      <c r="PQV43" s="9"/>
      <c r="PQW43" s="9"/>
      <c r="PQX43" s="9"/>
      <c r="PQY43" s="9"/>
      <c r="PQZ43" s="9"/>
      <c r="PRA43" s="9"/>
      <c r="PRB43" s="9"/>
      <c r="PRC43" s="9"/>
      <c r="PRD43" s="9"/>
      <c r="PRE43" s="9"/>
      <c r="PRF43" s="9"/>
      <c r="PRG43" s="9"/>
      <c r="PRH43" s="9"/>
      <c r="PRI43" s="9"/>
      <c r="PRJ43" s="9"/>
      <c r="PRK43" s="9"/>
      <c r="PRL43" s="9"/>
      <c r="PRM43" s="9"/>
      <c r="PRN43" s="9"/>
      <c r="PRO43" s="9"/>
      <c r="PRP43" s="9"/>
      <c r="PRQ43" s="9"/>
      <c r="PRR43" s="9"/>
      <c r="PRS43" s="9"/>
      <c r="PRT43" s="9"/>
      <c r="PRU43" s="9"/>
      <c r="PRV43" s="9"/>
      <c r="PRW43" s="9"/>
      <c r="PRX43" s="9"/>
      <c r="PRY43" s="9"/>
      <c r="PRZ43" s="9"/>
      <c r="PSA43" s="9"/>
      <c r="PSB43" s="9"/>
      <c r="PSC43" s="9"/>
      <c r="PSD43" s="9"/>
      <c r="PSE43" s="9"/>
      <c r="PSF43" s="9"/>
      <c r="PSG43" s="9"/>
      <c r="PSH43" s="9"/>
      <c r="PSI43" s="9"/>
      <c r="PSJ43" s="9"/>
      <c r="PSK43" s="9"/>
      <c r="PSL43" s="9"/>
      <c r="PSM43" s="9"/>
      <c r="PSN43" s="9"/>
      <c r="PSO43" s="9"/>
      <c r="PSP43" s="9"/>
      <c r="PSQ43" s="9"/>
      <c r="PSR43" s="9"/>
      <c r="PSS43" s="9"/>
      <c r="PST43" s="9"/>
      <c r="PSU43" s="9"/>
      <c r="PSV43" s="9"/>
      <c r="PSW43" s="9"/>
      <c r="PSX43" s="9"/>
      <c r="PSY43" s="9"/>
      <c r="PSZ43" s="9"/>
      <c r="PTA43" s="9"/>
      <c r="PTB43" s="9"/>
      <c r="PTC43" s="9"/>
      <c r="PTD43" s="9"/>
      <c r="PTE43" s="9"/>
      <c r="PTF43" s="9"/>
      <c r="PTG43" s="9"/>
      <c r="PTH43" s="9"/>
      <c r="PTI43" s="9"/>
      <c r="PTJ43" s="9"/>
      <c r="PTK43" s="9"/>
      <c r="PTL43" s="9"/>
      <c r="PTM43" s="9"/>
      <c r="PTN43" s="9"/>
      <c r="PTO43" s="9"/>
      <c r="PTP43" s="9"/>
      <c r="PTQ43" s="9"/>
      <c r="PTR43" s="9"/>
      <c r="PTS43" s="9"/>
      <c r="PTT43" s="9"/>
      <c r="PTU43" s="9"/>
      <c r="PTV43" s="9"/>
      <c r="PTW43" s="9"/>
      <c r="PTX43" s="9"/>
      <c r="PTY43" s="9"/>
      <c r="PTZ43" s="9"/>
      <c r="PUA43" s="9"/>
      <c r="PUB43" s="9"/>
      <c r="PUC43" s="9"/>
      <c r="PUD43" s="9"/>
      <c r="PUE43" s="9"/>
      <c r="PUF43" s="9"/>
      <c r="PUG43" s="9"/>
      <c r="PUH43" s="9"/>
      <c r="PUI43" s="9"/>
      <c r="PUJ43" s="9"/>
      <c r="PUK43" s="9"/>
      <c r="PUL43" s="9"/>
      <c r="PUM43" s="9"/>
      <c r="PUN43" s="9"/>
      <c r="PUO43" s="9"/>
      <c r="PUP43" s="9"/>
      <c r="PUQ43" s="9"/>
      <c r="PUR43" s="9"/>
      <c r="PUS43" s="9"/>
      <c r="PUT43" s="9"/>
      <c r="PUU43" s="9"/>
      <c r="PUV43" s="9"/>
      <c r="PUW43" s="9"/>
      <c r="PUX43" s="9"/>
      <c r="PUY43" s="9"/>
      <c r="PUZ43" s="9"/>
      <c r="PVA43" s="9"/>
      <c r="PVB43" s="9"/>
      <c r="PVC43" s="9"/>
      <c r="PVD43" s="9"/>
      <c r="PVE43" s="9"/>
      <c r="PVF43" s="9"/>
      <c r="PVG43" s="9"/>
      <c r="PVH43" s="9"/>
      <c r="PVI43" s="9"/>
      <c r="PVJ43" s="9"/>
      <c r="PVK43" s="9"/>
      <c r="PVL43" s="9"/>
      <c r="PVM43" s="9"/>
      <c r="PVN43" s="9"/>
      <c r="PVO43" s="9"/>
      <c r="PVP43" s="9"/>
      <c r="PVQ43" s="9"/>
      <c r="PVR43" s="9"/>
      <c r="PVS43" s="9"/>
      <c r="PVT43" s="9"/>
      <c r="PVU43" s="9"/>
      <c r="PVV43" s="9"/>
      <c r="PVW43" s="9"/>
      <c r="PVX43" s="9"/>
      <c r="PVY43" s="9"/>
      <c r="PVZ43" s="9"/>
      <c r="PWA43" s="9"/>
      <c r="PWB43" s="9"/>
      <c r="PWC43" s="9"/>
      <c r="PWD43" s="9"/>
      <c r="PWE43" s="9"/>
      <c r="PWF43" s="9"/>
      <c r="PWG43" s="9"/>
      <c r="PWH43" s="9"/>
      <c r="PWI43" s="9"/>
      <c r="PWJ43" s="9"/>
      <c r="PWK43" s="9"/>
      <c r="PWL43" s="9"/>
      <c r="PWM43" s="9"/>
      <c r="PWN43" s="9"/>
      <c r="PWO43" s="9"/>
      <c r="PWP43" s="9"/>
      <c r="PWQ43" s="9"/>
      <c r="PWR43" s="9"/>
      <c r="PWS43" s="9"/>
      <c r="PWT43" s="9"/>
      <c r="PWU43" s="9"/>
      <c r="PWV43" s="9"/>
      <c r="PWW43" s="9"/>
      <c r="PWX43" s="9"/>
      <c r="PWY43" s="9"/>
      <c r="PWZ43" s="9"/>
      <c r="PXA43" s="9"/>
      <c r="PXB43" s="9"/>
      <c r="PXC43" s="9"/>
      <c r="PXD43" s="9"/>
      <c r="PXE43" s="9"/>
      <c r="PXF43" s="9"/>
      <c r="PXG43" s="9"/>
      <c r="PXH43" s="9"/>
      <c r="PXI43" s="9"/>
      <c r="PXJ43" s="9"/>
      <c r="PXK43" s="9"/>
      <c r="PXL43" s="9"/>
      <c r="PXM43" s="9"/>
      <c r="PXN43" s="9"/>
      <c r="PXO43" s="9"/>
      <c r="PXP43" s="9"/>
      <c r="PXQ43" s="9"/>
      <c r="PXR43" s="9"/>
      <c r="PXS43" s="9"/>
      <c r="PXT43" s="9"/>
      <c r="PXU43" s="9"/>
      <c r="PXV43" s="9"/>
      <c r="PXW43" s="9"/>
      <c r="PXX43" s="9"/>
      <c r="PXY43" s="9"/>
      <c r="PXZ43" s="9"/>
      <c r="PYA43" s="9"/>
      <c r="PYB43" s="9"/>
      <c r="PYC43" s="9"/>
      <c r="PYD43" s="9"/>
      <c r="PYE43" s="9"/>
      <c r="PYF43" s="9"/>
      <c r="PYG43" s="9"/>
      <c r="PYH43" s="9"/>
      <c r="PYI43" s="9"/>
      <c r="PYJ43" s="9"/>
      <c r="PYK43" s="9"/>
      <c r="PYL43" s="9"/>
      <c r="PYM43" s="9"/>
      <c r="PYN43" s="9"/>
      <c r="PYO43" s="9"/>
      <c r="PYP43" s="9"/>
      <c r="PYQ43" s="9"/>
      <c r="PYR43" s="9"/>
      <c r="PYS43" s="9"/>
      <c r="PYT43" s="9"/>
      <c r="PYU43" s="9"/>
      <c r="PYV43" s="9"/>
      <c r="PYW43" s="9"/>
      <c r="PYX43" s="9"/>
      <c r="PYY43" s="9"/>
      <c r="PYZ43" s="9"/>
      <c r="PZA43" s="9"/>
      <c r="PZB43" s="9"/>
      <c r="PZC43" s="9"/>
      <c r="PZD43" s="9"/>
      <c r="PZE43" s="9"/>
      <c r="PZF43" s="9"/>
      <c r="PZG43" s="9"/>
      <c r="PZH43" s="9"/>
      <c r="PZI43" s="9"/>
      <c r="PZJ43" s="9"/>
      <c r="PZK43" s="9"/>
      <c r="PZL43" s="9"/>
      <c r="PZM43" s="9"/>
      <c r="PZN43" s="9"/>
      <c r="PZO43" s="9"/>
      <c r="PZP43" s="9"/>
      <c r="PZQ43" s="9"/>
      <c r="PZR43" s="9"/>
      <c r="PZS43" s="9"/>
      <c r="PZT43" s="9"/>
      <c r="PZU43" s="9"/>
      <c r="PZV43" s="9"/>
      <c r="PZW43" s="9"/>
      <c r="PZX43" s="9"/>
      <c r="PZY43" s="9"/>
      <c r="PZZ43" s="9"/>
      <c r="QAA43" s="9"/>
      <c r="QAB43" s="9"/>
      <c r="QAC43" s="9"/>
      <c r="QAD43" s="9"/>
      <c r="QAE43" s="9"/>
      <c r="QAF43" s="9"/>
      <c r="QAG43" s="9"/>
      <c r="QAH43" s="9"/>
      <c r="QAI43" s="9"/>
      <c r="QAJ43" s="9"/>
      <c r="QAK43" s="9"/>
      <c r="QAL43" s="9"/>
      <c r="QAM43" s="9"/>
      <c r="QAN43" s="9"/>
      <c r="QAO43" s="9"/>
      <c r="QAP43" s="9"/>
      <c r="QAQ43" s="9"/>
      <c r="QAR43" s="9"/>
      <c r="QAS43" s="9"/>
      <c r="QAT43" s="9"/>
      <c r="QAU43" s="9"/>
      <c r="QAV43" s="9"/>
      <c r="QAW43" s="9"/>
      <c r="QAX43" s="9"/>
      <c r="QAY43" s="9"/>
      <c r="QAZ43" s="9"/>
      <c r="QBA43" s="9"/>
      <c r="QBB43" s="9"/>
      <c r="QBC43" s="9"/>
      <c r="QBD43" s="9"/>
      <c r="QBE43" s="9"/>
      <c r="QBF43" s="9"/>
      <c r="QBG43" s="9"/>
      <c r="QBH43" s="9"/>
      <c r="QBI43" s="9"/>
      <c r="QBJ43" s="9"/>
      <c r="QBK43" s="9"/>
      <c r="QBL43" s="9"/>
      <c r="QBM43" s="9"/>
      <c r="QBN43" s="9"/>
      <c r="QBO43" s="9"/>
      <c r="QBP43" s="9"/>
      <c r="QBQ43" s="9"/>
      <c r="QBR43" s="9"/>
      <c r="QBS43" s="9"/>
      <c r="QBT43" s="9"/>
      <c r="QBU43" s="9"/>
      <c r="QBV43" s="9"/>
      <c r="QBW43" s="9"/>
      <c r="QBX43" s="9"/>
      <c r="QBY43" s="9"/>
      <c r="QBZ43" s="9"/>
      <c r="QCA43" s="9"/>
      <c r="QCB43" s="9"/>
      <c r="QCC43" s="9"/>
      <c r="QCD43" s="9"/>
      <c r="QCE43" s="9"/>
      <c r="QCF43" s="9"/>
      <c r="QCG43" s="9"/>
      <c r="QCH43" s="9"/>
      <c r="QCI43" s="9"/>
      <c r="QCJ43" s="9"/>
      <c r="QCK43" s="9"/>
      <c r="QCL43" s="9"/>
      <c r="QCM43" s="9"/>
      <c r="QCN43" s="9"/>
      <c r="QCO43" s="9"/>
      <c r="QCP43" s="9"/>
      <c r="QCQ43" s="9"/>
      <c r="QCR43" s="9"/>
      <c r="QCS43" s="9"/>
      <c r="QCT43" s="9"/>
      <c r="QCU43" s="9"/>
      <c r="QCV43" s="9"/>
      <c r="QCW43" s="9"/>
      <c r="QCX43" s="9"/>
      <c r="QCY43" s="9"/>
      <c r="QCZ43" s="9"/>
      <c r="QDA43" s="9"/>
      <c r="QDB43" s="9"/>
      <c r="QDC43" s="9"/>
      <c r="QDD43" s="9"/>
      <c r="QDE43" s="9"/>
      <c r="QDF43" s="9"/>
      <c r="QDG43" s="9"/>
      <c r="QDH43" s="9"/>
      <c r="QDI43" s="9"/>
      <c r="QDJ43" s="9"/>
      <c r="QDK43" s="9"/>
      <c r="QDL43" s="9"/>
      <c r="QDM43" s="9"/>
      <c r="QDN43" s="9"/>
      <c r="QDO43" s="9"/>
      <c r="QDP43" s="9"/>
      <c r="QDQ43" s="9"/>
      <c r="QDR43" s="9"/>
      <c r="QDS43" s="9"/>
      <c r="QDT43" s="9"/>
      <c r="QDU43" s="9"/>
      <c r="QDV43" s="9"/>
      <c r="QDW43" s="9"/>
      <c r="QDX43" s="9"/>
      <c r="QDY43" s="9"/>
      <c r="QDZ43" s="9"/>
      <c r="QEA43" s="9"/>
      <c r="QEB43" s="9"/>
      <c r="QEC43" s="9"/>
      <c r="QED43" s="9"/>
      <c r="QEE43" s="9"/>
      <c r="QEF43" s="9"/>
      <c r="QEG43" s="9"/>
      <c r="QEH43" s="9"/>
      <c r="QEI43" s="9"/>
      <c r="QEJ43" s="9"/>
      <c r="QEK43" s="9"/>
      <c r="QEL43" s="9"/>
      <c r="QEM43" s="9"/>
      <c r="QEN43" s="9"/>
      <c r="QEO43" s="9"/>
      <c r="QEP43" s="9"/>
      <c r="QEQ43" s="9"/>
      <c r="QER43" s="9"/>
      <c r="QES43" s="9"/>
      <c r="QET43" s="9"/>
      <c r="QEU43" s="9"/>
      <c r="QEV43" s="9"/>
      <c r="QEW43" s="9"/>
      <c r="QEX43" s="9"/>
      <c r="QEY43" s="9"/>
      <c r="QEZ43" s="9"/>
      <c r="QFA43" s="9"/>
      <c r="QFB43" s="9"/>
      <c r="QFC43" s="9"/>
      <c r="QFD43" s="9"/>
      <c r="QFE43" s="9"/>
      <c r="QFF43" s="9"/>
      <c r="QFG43" s="9"/>
      <c r="QFH43" s="9"/>
      <c r="QFI43" s="9"/>
      <c r="QFJ43" s="9"/>
      <c r="QFK43" s="9"/>
      <c r="QFL43" s="9"/>
      <c r="QFM43" s="9"/>
      <c r="QFN43" s="9"/>
      <c r="QFO43" s="9"/>
      <c r="QFP43" s="9"/>
      <c r="QFQ43" s="9"/>
      <c r="QFR43" s="9"/>
      <c r="QFS43" s="9"/>
      <c r="QFT43" s="9"/>
      <c r="QFU43" s="9"/>
      <c r="QFV43" s="9"/>
      <c r="QFW43" s="9"/>
      <c r="QFX43" s="9"/>
      <c r="QFY43" s="9"/>
      <c r="QFZ43" s="9"/>
      <c r="QGA43" s="9"/>
      <c r="QGB43" s="9"/>
      <c r="QGC43" s="9"/>
      <c r="QGD43" s="9"/>
      <c r="QGE43" s="9"/>
      <c r="QGF43" s="9"/>
      <c r="QGG43" s="9"/>
      <c r="QGH43" s="9"/>
      <c r="QGI43" s="9"/>
      <c r="QGJ43" s="9"/>
      <c r="QGK43" s="9"/>
      <c r="QGL43" s="9"/>
      <c r="QGM43" s="9"/>
      <c r="QGN43" s="9"/>
      <c r="QGO43" s="9"/>
      <c r="QGP43" s="9"/>
      <c r="QGQ43" s="9"/>
      <c r="QGR43" s="9"/>
      <c r="QGS43" s="9"/>
      <c r="QGT43" s="9"/>
      <c r="QGU43" s="9"/>
      <c r="QGV43" s="9"/>
      <c r="QGW43" s="9"/>
      <c r="QGX43" s="9"/>
      <c r="QGY43" s="9"/>
      <c r="QGZ43" s="9"/>
      <c r="QHA43" s="9"/>
      <c r="QHB43" s="9"/>
      <c r="QHC43" s="9"/>
      <c r="QHD43" s="9"/>
      <c r="QHE43" s="9"/>
      <c r="QHF43" s="9"/>
      <c r="QHG43" s="9"/>
      <c r="QHH43" s="9"/>
      <c r="QHI43" s="9"/>
      <c r="QHJ43" s="9"/>
      <c r="QHK43" s="9"/>
      <c r="QHL43" s="9"/>
      <c r="QHM43" s="9"/>
      <c r="QHN43" s="9"/>
      <c r="QHO43" s="9"/>
      <c r="QHP43" s="9"/>
      <c r="QHQ43" s="9"/>
      <c r="QHR43" s="9"/>
      <c r="QHS43" s="9"/>
      <c r="QHT43" s="9"/>
      <c r="QHU43" s="9"/>
      <c r="QHV43" s="9"/>
      <c r="QHW43" s="9"/>
      <c r="QHX43" s="9"/>
      <c r="QHY43" s="9"/>
      <c r="QHZ43" s="9"/>
      <c r="QIA43" s="9"/>
      <c r="QIB43" s="9"/>
      <c r="QIC43" s="9"/>
      <c r="QID43" s="9"/>
      <c r="QIE43" s="9"/>
      <c r="QIF43" s="9"/>
      <c r="QIG43" s="9"/>
      <c r="QIH43" s="9"/>
      <c r="QII43" s="9"/>
      <c r="QIJ43" s="9"/>
      <c r="QIK43" s="9"/>
      <c r="QIL43" s="9"/>
      <c r="QIM43" s="9"/>
      <c r="QIN43" s="9"/>
      <c r="QIO43" s="9"/>
      <c r="QIP43" s="9"/>
      <c r="QIQ43" s="9"/>
      <c r="QIR43" s="9"/>
      <c r="QIS43" s="9"/>
      <c r="QIT43" s="9"/>
      <c r="QIU43" s="9"/>
      <c r="QIV43" s="9"/>
      <c r="QIW43" s="9"/>
      <c r="QIX43" s="9"/>
      <c r="QIY43" s="9"/>
      <c r="QIZ43" s="9"/>
      <c r="QJA43" s="9"/>
      <c r="QJB43" s="9"/>
      <c r="QJC43" s="9"/>
      <c r="QJD43" s="9"/>
      <c r="QJE43" s="9"/>
      <c r="QJF43" s="9"/>
      <c r="QJG43" s="9"/>
      <c r="QJH43" s="9"/>
      <c r="QJI43" s="9"/>
      <c r="QJJ43" s="9"/>
      <c r="QJK43" s="9"/>
      <c r="QJL43" s="9"/>
      <c r="QJM43" s="9"/>
      <c r="QJN43" s="9"/>
      <c r="QJO43" s="9"/>
      <c r="QJP43" s="9"/>
      <c r="QJQ43" s="9"/>
      <c r="QJR43" s="9"/>
      <c r="QJS43" s="9"/>
      <c r="QJT43" s="9"/>
      <c r="QJU43" s="9"/>
      <c r="QJV43" s="9"/>
      <c r="QJW43" s="9"/>
      <c r="QJX43" s="9"/>
      <c r="QJY43" s="9"/>
      <c r="QJZ43" s="9"/>
      <c r="QKA43" s="9"/>
      <c r="QKB43" s="9"/>
      <c r="QKC43" s="9"/>
      <c r="QKD43" s="9"/>
      <c r="QKE43" s="9"/>
      <c r="QKF43" s="9"/>
      <c r="QKG43" s="9"/>
      <c r="QKH43" s="9"/>
      <c r="QKI43" s="9"/>
      <c r="QKJ43" s="9"/>
      <c r="QKK43" s="9"/>
      <c r="QKL43" s="9"/>
      <c r="QKM43" s="9"/>
      <c r="QKN43" s="9"/>
      <c r="QKO43" s="9"/>
      <c r="QKP43" s="9"/>
      <c r="QKQ43" s="9"/>
      <c r="QKR43" s="9"/>
      <c r="QKS43" s="9"/>
      <c r="QKT43" s="9"/>
      <c r="QKU43" s="9"/>
      <c r="QKV43" s="9"/>
      <c r="QKW43" s="9"/>
      <c r="QKX43" s="9"/>
      <c r="QKY43" s="9"/>
      <c r="QKZ43" s="9"/>
      <c r="QLA43" s="9"/>
      <c r="QLB43" s="9"/>
      <c r="QLC43" s="9"/>
      <c r="QLD43" s="9"/>
      <c r="QLE43" s="9"/>
      <c r="QLF43" s="9"/>
      <c r="QLG43" s="9"/>
      <c r="QLH43" s="9"/>
      <c r="QLI43" s="9"/>
      <c r="QLJ43" s="9"/>
      <c r="QLK43" s="9"/>
      <c r="QLL43" s="9"/>
      <c r="QLM43" s="9"/>
      <c r="QLN43" s="9"/>
      <c r="QLO43" s="9"/>
      <c r="QLP43" s="9"/>
      <c r="QLQ43" s="9"/>
      <c r="QLR43" s="9"/>
      <c r="QLS43" s="9"/>
      <c r="QLT43" s="9"/>
      <c r="QLU43" s="9"/>
      <c r="QLV43" s="9"/>
      <c r="QLW43" s="9"/>
      <c r="QLX43" s="9"/>
      <c r="QLY43" s="9"/>
      <c r="QLZ43" s="9"/>
      <c r="QMA43" s="9"/>
      <c r="QMB43" s="9"/>
      <c r="QMC43" s="9"/>
      <c r="QMD43" s="9"/>
      <c r="QME43" s="9"/>
      <c r="QMF43" s="9"/>
      <c r="QMG43" s="9"/>
      <c r="QMH43" s="9"/>
      <c r="QMI43" s="9"/>
      <c r="QMJ43" s="9"/>
      <c r="QMK43" s="9"/>
      <c r="QML43" s="9"/>
      <c r="QMM43" s="9"/>
      <c r="QMN43" s="9"/>
      <c r="QMO43" s="9"/>
      <c r="QMP43" s="9"/>
      <c r="QMQ43" s="9"/>
      <c r="QMR43" s="9"/>
      <c r="QMS43" s="9"/>
      <c r="QMT43" s="9"/>
      <c r="QMU43" s="9"/>
      <c r="QMV43" s="9"/>
      <c r="QMW43" s="9"/>
      <c r="QMX43" s="9"/>
      <c r="QMY43" s="9"/>
      <c r="QMZ43" s="9"/>
      <c r="QNA43" s="9"/>
      <c r="QNB43" s="9"/>
      <c r="QNC43" s="9"/>
      <c r="QND43" s="9"/>
      <c r="QNE43" s="9"/>
      <c r="QNF43" s="9"/>
      <c r="QNG43" s="9"/>
      <c r="QNH43" s="9"/>
      <c r="QNI43" s="9"/>
      <c r="QNJ43" s="9"/>
      <c r="QNK43" s="9"/>
      <c r="QNL43" s="9"/>
      <c r="QNM43" s="9"/>
      <c r="QNN43" s="9"/>
      <c r="QNO43" s="9"/>
      <c r="QNP43" s="9"/>
      <c r="QNQ43" s="9"/>
      <c r="QNR43" s="9"/>
      <c r="QNS43" s="9"/>
      <c r="QNT43" s="9"/>
      <c r="QNU43" s="9"/>
      <c r="QNV43" s="9"/>
      <c r="QNW43" s="9"/>
      <c r="QNX43" s="9"/>
      <c r="QNY43" s="9"/>
      <c r="QNZ43" s="9"/>
      <c r="QOA43" s="9"/>
      <c r="QOB43" s="9"/>
      <c r="QOC43" s="9"/>
      <c r="QOD43" s="9"/>
      <c r="QOE43" s="9"/>
      <c r="QOF43" s="9"/>
      <c r="QOG43" s="9"/>
      <c r="QOH43" s="9"/>
      <c r="QOI43" s="9"/>
      <c r="QOJ43" s="9"/>
      <c r="QOK43" s="9"/>
      <c r="QOL43" s="9"/>
      <c r="QOM43" s="9"/>
      <c r="QON43" s="9"/>
      <c r="QOO43" s="9"/>
      <c r="QOP43" s="9"/>
      <c r="QOQ43" s="9"/>
      <c r="QOR43" s="9"/>
      <c r="QOS43" s="9"/>
      <c r="QOT43" s="9"/>
      <c r="QOU43" s="9"/>
      <c r="QOV43" s="9"/>
      <c r="QOW43" s="9"/>
      <c r="QOX43" s="9"/>
      <c r="QOY43" s="9"/>
      <c r="QOZ43" s="9"/>
      <c r="QPA43" s="9"/>
      <c r="QPB43" s="9"/>
      <c r="QPC43" s="9"/>
      <c r="QPD43" s="9"/>
      <c r="QPE43" s="9"/>
      <c r="QPF43" s="9"/>
      <c r="QPG43" s="9"/>
      <c r="QPH43" s="9"/>
      <c r="QPI43" s="9"/>
      <c r="QPJ43" s="9"/>
      <c r="QPK43" s="9"/>
      <c r="QPL43" s="9"/>
      <c r="QPM43" s="9"/>
      <c r="QPN43" s="9"/>
      <c r="QPO43" s="9"/>
      <c r="QPP43" s="9"/>
      <c r="QPQ43" s="9"/>
      <c r="QPR43" s="9"/>
      <c r="QPS43" s="9"/>
      <c r="QPT43" s="9"/>
      <c r="QPU43" s="9"/>
      <c r="QPV43" s="9"/>
      <c r="QPW43" s="9"/>
      <c r="QPX43" s="9"/>
      <c r="QPY43" s="9"/>
      <c r="QPZ43" s="9"/>
      <c r="QQA43" s="9"/>
      <c r="QQB43" s="9"/>
      <c r="QQC43" s="9"/>
      <c r="QQD43" s="9"/>
      <c r="QQE43" s="9"/>
      <c r="QQF43" s="9"/>
      <c r="QQG43" s="9"/>
      <c r="QQH43" s="9"/>
      <c r="QQI43" s="9"/>
      <c r="QQJ43" s="9"/>
      <c r="QQK43" s="9"/>
      <c r="QQL43" s="9"/>
      <c r="QQM43" s="9"/>
      <c r="QQN43" s="9"/>
      <c r="QQO43" s="9"/>
      <c r="QQP43" s="9"/>
      <c r="QQQ43" s="9"/>
      <c r="QQR43" s="9"/>
      <c r="QQS43" s="9"/>
      <c r="QQT43" s="9"/>
      <c r="QQU43" s="9"/>
      <c r="QQV43" s="9"/>
      <c r="QQW43" s="9"/>
      <c r="QQX43" s="9"/>
      <c r="QQY43" s="9"/>
      <c r="QQZ43" s="9"/>
      <c r="QRA43" s="9"/>
      <c r="QRB43" s="9"/>
      <c r="QRC43" s="9"/>
      <c r="QRD43" s="9"/>
      <c r="QRE43" s="9"/>
      <c r="QRF43" s="9"/>
      <c r="QRG43" s="9"/>
      <c r="QRH43" s="9"/>
      <c r="QRI43" s="9"/>
      <c r="QRJ43" s="9"/>
      <c r="QRK43" s="9"/>
      <c r="QRL43" s="9"/>
      <c r="QRM43" s="9"/>
      <c r="QRN43" s="9"/>
      <c r="QRO43" s="9"/>
      <c r="QRP43" s="9"/>
      <c r="QRQ43" s="9"/>
      <c r="QRR43" s="9"/>
      <c r="QRS43" s="9"/>
      <c r="QRT43" s="9"/>
      <c r="QRU43" s="9"/>
      <c r="QRV43" s="9"/>
      <c r="QRW43" s="9"/>
      <c r="QRX43" s="9"/>
      <c r="QRY43" s="9"/>
      <c r="QRZ43" s="9"/>
      <c r="QSA43" s="9"/>
      <c r="QSB43" s="9"/>
      <c r="QSC43" s="9"/>
      <c r="QSD43" s="9"/>
      <c r="QSE43" s="9"/>
      <c r="QSF43" s="9"/>
      <c r="QSG43" s="9"/>
      <c r="QSH43" s="9"/>
      <c r="QSI43" s="9"/>
      <c r="QSJ43" s="9"/>
      <c r="QSK43" s="9"/>
      <c r="QSL43" s="9"/>
      <c r="QSM43" s="9"/>
      <c r="QSN43" s="9"/>
      <c r="QSO43" s="9"/>
      <c r="QSP43" s="9"/>
      <c r="QSQ43" s="9"/>
      <c r="QSR43" s="9"/>
      <c r="QSS43" s="9"/>
      <c r="QST43" s="9"/>
      <c r="QSU43" s="9"/>
      <c r="QSV43" s="9"/>
      <c r="QSW43" s="9"/>
      <c r="QSX43" s="9"/>
      <c r="QSY43" s="9"/>
      <c r="QSZ43" s="9"/>
      <c r="QTA43" s="9"/>
      <c r="QTB43" s="9"/>
      <c r="QTC43" s="9"/>
      <c r="QTD43" s="9"/>
      <c r="QTE43" s="9"/>
      <c r="QTF43" s="9"/>
      <c r="QTG43" s="9"/>
      <c r="QTH43" s="9"/>
      <c r="QTI43" s="9"/>
      <c r="QTJ43" s="9"/>
      <c r="QTK43" s="9"/>
      <c r="QTL43" s="9"/>
      <c r="QTM43" s="9"/>
      <c r="QTN43" s="9"/>
      <c r="QTO43" s="9"/>
      <c r="QTP43" s="9"/>
      <c r="QTQ43" s="9"/>
      <c r="QTR43" s="9"/>
      <c r="QTS43" s="9"/>
      <c r="QTT43" s="9"/>
      <c r="QTU43" s="9"/>
      <c r="QTV43" s="9"/>
      <c r="QTW43" s="9"/>
      <c r="QTX43" s="9"/>
      <c r="QTY43" s="9"/>
      <c r="QTZ43" s="9"/>
      <c r="QUA43" s="9"/>
      <c r="QUB43" s="9"/>
      <c r="QUC43" s="9"/>
      <c r="QUD43" s="9"/>
      <c r="QUE43" s="9"/>
      <c r="QUF43" s="9"/>
      <c r="QUG43" s="9"/>
      <c r="QUH43" s="9"/>
      <c r="QUI43" s="9"/>
      <c r="QUJ43" s="9"/>
      <c r="QUK43" s="9"/>
      <c r="QUL43" s="9"/>
      <c r="QUM43" s="9"/>
      <c r="QUN43" s="9"/>
      <c r="QUO43" s="9"/>
      <c r="QUP43" s="9"/>
      <c r="QUQ43" s="9"/>
      <c r="QUR43" s="9"/>
      <c r="QUS43" s="9"/>
      <c r="QUT43" s="9"/>
      <c r="QUU43" s="9"/>
      <c r="QUV43" s="9"/>
      <c r="QUW43" s="9"/>
      <c r="QUX43" s="9"/>
      <c r="QUY43" s="9"/>
      <c r="QUZ43" s="9"/>
      <c r="QVA43" s="9"/>
      <c r="QVB43" s="9"/>
      <c r="QVC43" s="9"/>
      <c r="QVD43" s="9"/>
      <c r="QVE43" s="9"/>
      <c r="QVF43" s="9"/>
      <c r="QVG43" s="9"/>
      <c r="QVH43" s="9"/>
      <c r="QVI43" s="9"/>
      <c r="QVJ43" s="9"/>
      <c r="QVK43" s="9"/>
      <c r="QVL43" s="9"/>
      <c r="QVM43" s="9"/>
      <c r="QVN43" s="9"/>
      <c r="QVO43" s="9"/>
      <c r="QVP43" s="9"/>
      <c r="QVQ43" s="9"/>
      <c r="QVR43" s="9"/>
      <c r="QVS43" s="9"/>
      <c r="QVT43" s="9"/>
      <c r="QVU43" s="9"/>
      <c r="QVV43" s="9"/>
      <c r="QVW43" s="9"/>
      <c r="QVX43" s="9"/>
      <c r="QVY43" s="9"/>
      <c r="QVZ43" s="9"/>
      <c r="QWA43" s="9"/>
      <c r="QWB43" s="9"/>
      <c r="QWC43" s="9"/>
      <c r="QWD43" s="9"/>
      <c r="QWE43" s="9"/>
      <c r="QWF43" s="9"/>
      <c r="QWG43" s="9"/>
      <c r="QWH43" s="9"/>
      <c r="QWI43" s="9"/>
      <c r="QWJ43" s="9"/>
      <c r="QWK43" s="9"/>
      <c r="QWL43" s="9"/>
      <c r="QWM43" s="9"/>
      <c r="QWN43" s="9"/>
      <c r="QWO43" s="9"/>
      <c r="QWP43" s="9"/>
      <c r="QWQ43" s="9"/>
      <c r="QWR43" s="9"/>
      <c r="QWS43" s="9"/>
      <c r="QWT43" s="9"/>
      <c r="QWU43" s="9"/>
      <c r="QWV43" s="9"/>
      <c r="QWW43" s="9"/>
      <c r="QWX43" s="9"/>
      <c r="QWY43" s="9"/>
      <c r="QWZ43" s="9"/>
      <c r="QXA43" s="9"/>
      <c r="QXB43" s="9"/>
      <c r="QXC43" s="9"/>
      <c r="QXD43" s="9"/>
      <c r="QXE43" s="9"/>
      <c r="QXF43" s="9"/>
      <c r="QXG43" s="9"/>
      <c r="QXH43" s="9"/>
      <c r="QXI43" s="9"/>
      <c r="QXJ43" s="9"/>
      <c r="QXK43" s="9"/>
      <c r="QXL43" s="9"/>
      <c r="QXM43" s="9"/>
      <c r="QXN43" s="9"/>
      <c r="QXO43" s="9"/>
      <c r="QXP43" s="9"/>
      <c r="QXQ43" s="9"/>
      <c r="QXR43" s="9"/>
      <c r="QXS43" s="9"/>
      <c r="QXT43" s="9"/>
      <c r="QXU43" s="9"/>
      <c r="QXV43" s="9"/>
      <c r="QXW43" s="9"/>
      <c r="QXX43" s="9"/>
      <c r="QXY43" s="9"/>
      <c r="QXZ43" s="9"/>
      <c r="QYA43" s="9"/>
      <c r="QYB43" s="9"/>
      <c r="QYC43" s="9"/>
      <c r="QYD43" s="9"/>
      <c r="QYE43" s="9"/>
      <c r="QYF43" s="9"/>
      <c r="QYG43" s="9"/>
      <c r="QYH43" s="9"/>
      <c r="QYI43" s="9"/>
      <c r="QYJ43" s="9"/>
      <c r="QYK43" s="9"/>
      <c r="QYL43" s="9"/>
      <c r="QYM43" s="9"/>
      <c r="QYN43" s="9"/>
      <c r="QYO43" s="9"/>
      <c r="QYP43" s="9"/>
      <c r="QYQ43" s="9"/>
      <c r="QYR43" s="9"/>
      <c r="QYS43" s="9"/>
      <c r="QYT43" s="9"/>
      <c r="QYU43" s="9"/>
      <c r="QYV43" s="9"/>
      <c r="QYW43" s="9"/>
      <c r="QYX43" s="9"/>
      <c r="QYY43" s="9"/>
      <c r="QYZ43" s="9"/>
      <c r="QZA43" s="9"/>
      <c r="QZB43" s="9"/>
      <c r="QZC43" s="9"/>
      <c r="QZD43" s="9"/>
      <c r="QZE43" s="9"/>
      <c r="QZF43" s="9"/>
      <c r="QZG43" s="9"/>
      <c r="QZH43" s="9"/>
      <c r="QZI43" s="9"/>
      <c r="QZJ43" s="9"/>
      <c r="QZK43" s="9"/>
      <c r="QZL43" s="9"/>
      <c r="QZM43" s="9"/>
      <c r="QZN43" s="9"/>
      <c r="QZO43" s="9"/>
      <c r="QZP43" s="9"/>
      <c r="QZQ43" s="9"/>
      <c r="QZR43" s="9"/>
      <c r="QZS43" s="9"/>
      <c r="QZT43" s="9"/>
      <c r="QZU43" s="9"/>
      <c r="QZV43" s="9"/>
      <c r="QZW43" s="9"/>
      <c r="QZX43" s="9"/>
      <c r="QZY43" s="9"/>
      <c r="QZZ43" s="9"/>
      <c r="RAA43" s="9"/>
      <c r="RAB43" s="9"/>
      <c r="RAC43" s="9"/>
      <c r="RAD43" s="9"/>
      <c r="RAE43" s="9"/>
      <c r="RAF43" s="9"/>
      <c r="RAG43" s="9"/>
      <c r="RAH43" s="9"/>
      <c r="RAI43" s="9"/>
      <c r="RAJ43" s="9"/>
      <c r="RAK43" s="9"/>
      <c r="RAL43" s="9"/>
      <c r="RAM43" s="9"/>
      <c r="RAN43" s="9"/>
      <c r="RAO43" s="9"/>
      <c r="RAP43" s="9"/>
      <c r="RAQ43" s="9"/>
      <c r="RAR43" s="9"/>
      <c r="RAS43" s="9"/>
      <c r="RAT43" s="9"/>
      <c r="RAU43" s="9"/>
      <c r="RAV43" s="9"/>
      <c r="RAW43" s="9"/>
      <c r="RAX43" s="9"/>
      <c r="RAY43" s="9"/>
      <c r="RAZ43" s="9"/>
      <c r="RBA43" s="9"/>
      <c r="RBB43" s="9"/>
      <c r="RBC43" s="9"/>
      <c r="RBD43" s="9"/>
      <c r="RBE43" s="9"/>
      <c r="RBF43" s="9"/>
      <c r="RBG43" s="9"/>
      <c r="RBH43" s="9"/>
      <c r="RBI43" s="9"/>
      <c r="RBJ43" s="9"/>
      <c r="RBK43" s="9"/>
      <c r="RBL43" s="9"/>
      <c r="RBM43" s="9"/>
      <c r="RBN43" s="9"/>
      <c r="RBO43" s="9"/>
      <c r="RBP43" s="9"/>
      <c r="RBQ43" s="9"/>
      <c r="RBR43" s="9"/>
      <c r="RBS43" s="9"/>
      <c r="RBT43" s="9"/>
      <c r="RBU43" s="9"/>
      <c r="RBV43" s="9"/>
      <c r="RBW43" s="9"/>
      <c r="RBX43" s="9"/>
      <c r="RBY43" s="9"/>
      <c r="RBZ43" s="9"/>
      <c r="RCA43" s="9"/>
      <c r="RCB43" s="9"/>
      <c r="RCC43" s="9"/>
      <c r="RCD43" s="9"/>
      <c r="RCE43" s="9"/>
      <c r="RCF43" s="9"/>
      <c r="RCG43" s="9"/>
      <c r="RCH43" s="9"/>
      <c r="RCI43" s="9"/>
      <c r="RCJ43" s="9"/>
      <c r="RCK43" s="9"/>
      <c r="RCL43" s="9"/>
      <c r="RCM43" s="9"/>
      <c r="RCN43" s="9"/>
      <c r="RCO43" s="9"/>
      <c r="RCP43" s="9"/>
      <c r="RCQ43" s="9"/>
      <c r="RCR43" s="9"/>
      <c r="RCS43" s="9"/>
      <c r="RCT43" s="9"/>
      <c r="RCU43" s="9"/>
      <c r="RCV43" s="9"/>
      <c r="RCW43" s="9"/>
      <c r="RCX43" s="9"/>
      <c r="RCY43" s="9"/>
      <c r="RCZ43" s="9"/>
      <c r="RDA43" s="9"/>
      <c r="RDB43" s="9"/>
      <c r="RDC43" s="9"/>
      <c r="RDD43" s="9"/>
      <c r="RDE43" s="9"/>
      <c r="RDF43" s="9"/>
      <c r="RDG43" s="9"/>
      <c r="RDH43" s="9"/>
      <c r="RDI43" s="9"/>
      <c r="RDJ43" s="9"/>
      <c r="RDK43" s="9"/>
      <c r="RDL43" s="9"/>
      <c r="RDM43" s="9"/>
      <c r="RDN43" s="9"/>
      <c r="RDO43" s="9"/>
      <c r="RDP43" s="9"/>
      <c r="RDQ43" s="9"/>
      <c r="RDR43" s="9"/>
      <c r="RDS43" s="9"/>
      <c r="RDT43" s="9"/>
      <c r="RDU43" s="9"/>
      <c r="RDV43" s="9"/>
      <c r="RDW43" s="9"/>
      <c r="RDX43" s="9"/>
      <c r="RDY43" s="9"/>
      <c r="RDZ43" s="9"/>
      <c r="REA43" s="9"/>
      <c r="REB43" s="9"/>
      <c r="REC43" s="9"/>
      <c r="RED43" s="9"/>
      <c r="REE43" s="9"/>
      <c r="REF43" s="9"/>
      <c r="REG43" s="9"/>
      <c r="REH43" s="9"/>
      <c r="REI43" s="9"/>
      <c r="REJ43" s="9"/>
      <c r="REK43" s="9"/>
      <c r="REL43" s="9"/>
      <c r="REM43" s="9"/>
      <c r="REN43" s="9"/>
      <c r="REO43" s="9"/>
      <c r="REP43" s="9"/>
      <c r="REQ43" s="9"/>
      <c r="RER43" s="9"/>
      <c r="RES43" s="9"/>
      <c r="RET43" s="9"/>
      <c r="REU43" s="9"/>
      <c r="REV43" s="9"/>
      <c r="REW43" s="9"/>
      <c r="REX43" s="9"/>
      <c r="REY43" s="9"/>
      <c r="REZ43" s="9"/>
      <c r="RFA43" s="9"/>
      <c r="RFB43" s="9"/>
      <c r="RFC43" s="9"/>
      <c r="RFD43" s="9"/>
      <c r="RFE43" s="9"/>
      <c r="RFF43" s="9"/>
      <c r="RFG43" s="9"/>
      <c r="RFH43" s="9"/>
      <c r="RFI43" s="9"/>
      <c r="RFJ43" s="9"/>
      <c r="RFK43" s="9"/>
      <c r="RFL43" s="9"/>
      <c r="RFM43" s="9"/>
      <c r="RFN43" s="9"/>
      <c r="RFO43" s="9"/>
      <c r="RFP43" s="9"/>
      <c r="RFQ43" s="9"/>
      <c r="RFR43" s="9"/>
      <c r="RFS43" s="9"/>
      <c r="RFT43" s="9"/>
      <c r="RFU43" s="9"/>
      <c r="RFV43" s="9"/>
      <c r="RFW43" s="9"/>
      <c r="RFX43" s="9"/>
      <c r="RFY43" s="9"/>
      <c r="RFZ43" s="9"/>
      <c r="RGA43" s="9"/>
      <c r="RGB43" s="9"/>
      <c r="RGC43" s="9"/>
      <c r="RGD43" s="9"/>
      <c r="RGE43" s="9"/>
      <c r="RGF43" s="9"/>
      <c r="RGG43" s="9"/>
      <c r="RGH43" s="9"/>
      <c r="RGI43" s="9"/>
      <c r="RGJ43" s="9"/>
      <c r="RGK43" s="9"/>
      <c r="RGL43" s="9"/>
      <c r="RGM43" s="9"/>
      <c r="RGN43" s="9"/>
      <c r="RGO43" s="9"/>
      <c r="RGP43" s="9"/>
      <c r="RGQ43" s="9"/>
      <c r="RGR43" s="9"/>
      <c r="RGS43" s="9"/>
      <c r="RGT43" s="9"/>
      <c r="RGU43" s="9"/>
      <c r="RGV43" s="9"/>
      <c r="RGW43" s="9"/>
      <c r="RGX43" s="9"/>
      <c r="RGY43" s="9"/>
      <c r="RGZ43" s="9"/>
      <c r="RHA43" s="9"/>
      <c r="RHB43" s="9"/>
      <c r="RHC43" s="9"/>
      <c r="RHD43" s="9"/>
      <c r="RHE43" s="9"/>
      <c r="RHF43" s="9"/>
      <c r="RHG43" s="9"/>
      <c r="RHH43" s="9"/>
      <c r="RHI43" s="9"/>
      <c r="RHJ43" s="9"/>
      <c r="RHK43" s="9"/>
      <c r="RHL43" s="9"/>
      <c r="RHM43" s="9"/>
      <c r="RHN43" s="9"/>
      <c r="RHO43" s="9"/>
      <c r="RHP43" s="9"/>
      <c r="RHQ43" s="9"/>
      <c r="RHR43" s="9"/>
      <c r="RHS43" s="9"/>
      <c r="RHT43" s="9"/>
      <c r="RHU43" s="9"/>
      <c r="RHV43" s="9"/>
      <c r="RHW43" s="9"/>
      <c r="RHX43" s="9"/>
      <c r="RHY43" s="9"/>
      <c r="RHZ43" s="9"/>
      <c r="RIA43" s="9"/>
      <c r="RIB43" s="9"/>
      <c r="RIC43" s="9"/>
      <c r="RID43" s="9"/>
      <c r="RIE43" s="9"/>
      <c r="RIF43" s="9"/>
      <c r="RIG43" s="9"/>
      <c r="RIH43" s="9"/>
      <c r="RII43" s="9"/>
      <c r="RIJ43" s="9"/>
      <c r="RIK43" s="9"/>
      <c r="RIL43" s="9"/>
      <c r="RIM43" s="9"/>
      <c r="RIN43" s="9"/>
      <c r="RIO43" s="9"/>
      <c r="RIP43" s="9"/>
      <c r="RIQ43" s="9"/>
      <c r="RIR43" s="9"/>
      <c r="RIS43" s="9"/>
      <c r="RIT43" s="9"/>
      <c r="RIU43" s="9"/>
      <c r="RIV43" s="9"/>
      <c r="RIW43" s="9"/>
      <c r="RIX43" s="9"/>
      <c r="RIY43" s="9"/>
      <c r="RIZ43" s="9"/>
      <c r="RJA43" s="9"/>
      <c r="RJB43" s="9"/>
      <c r="RJC43" s="9"/>
      <c r="RJD43" s="9"/>
      <c r="RJE43" s="9"/>
      <c r="RJF43" s="9"/>
      <c r="RJG43" s="9"/>
      <c r="RJH43" s="9"/>
      <c r="RJI43" s="9"/>
      <c r="RJJ43" s="9"/>
      <c r="RJK43" s="9"/>
      <c r="RJL43" s="9"/>
      <c r="RJM43" s="9"/>
      <c r="RJN43" s="9"/>
      <c r="RJO43" s="9"/>
      <c r="RJP43" s="9"/>
      <c r="RJQ43" s="9"/>
      <c r="RJR43" s="9"/>
      <c r="RJS43" s="9"/>
      <c r="RJT43" s="9"/>
      <c r="RJU43" s="9"/>
      <c r="RJV43" s="9"/>
      <c r="RJW43" s="9"/>
      <c r="RJX43" s="9"/>
      <c r="RJY43" s="9"/>
      <c r="RJZ43" s="9"/>
      <c r="RKA43" s="9"/>
      <c r="RKB43" s="9"/>
      <c r="RKC43" s="9"/>
      <c r="RKD43" s="9"/>
      <c r="RKE43" s="9"/>
      <c r="RKF43" s="9"/>
      <c r="RKG43" s="9"/>
      <c r="RKH43" s="9"/>
      <c r="RKI43" s="9"/>
      <c r="RKJ43" s="9"/>
      <c r="RKK43" s="9"/>
      <c r="RKL43" s="9"/>
      <c r="RKM43" s="9"/>
      <c r="RKN43" s="9"/>
      <c r="RKO43" s="9"/>
      <c r="RKP43" s="9"/>
      <c r="RKQ43" s="9"/>
      <c r="RKR43" s="9"/>
      <c r="RKS43" s="9"/>
      <c r="RKT43" s="9"/>
      <c r="RKU43" s="9"/>
      <c r="RKV43" s="9"/>
      <c r="RKW43" s="9"/>
      <c r="RKX43" s="9"/>
      <c r="RKY43" s="9"/>
      <c r="RKZ43" s="9"/>
      <c r="RLA43" s="9"/>
      <c r="RLB43" s="9"/>
      <c r="RLC43" s="9"/>
      <c r="RLD43" s="9"/>
      <c r="RLE43" s="9"/>
      <c r="RLF43" s="9"/>
      <c r="RLG43" s="9"/>
      <c r="RLH43" s="9"/>
      <c r="RLI43" s="9"/>
      <c r="RLJ43" s="9"/>
      <c r="RLK43" s="9"/>
      <c r="RLL43" s="9"/>
      <c r="RLM43" s="9"/>
      <c r="RLN43" s="9"/>
      <c r="RLO43" s="9"/>
      <c r="RLP43" s="9"/>
      <c r="RLQ43" s="9"/>
      <c r="RLR43" s="9"/>
      <c r="RLS43" s="9"/>
      <c r="RLT43" s="9"/>
      <c r="RLU43" s="9"/>
      <c r="RLV43" s="9"/>
      <c r="RLW43" s="9"/>
      <c r="RLX43" s="9"/>
      <c r="RLY43" s="9"/>
      <c r="RLZ43" s="9"/>
      <c r="RMA43" s="9"/>
      <c r="RMB43" s="9"/>
      <c r="RMC43" s="9"/>
      <c r="RMD43" s="9"/>
      <c r="RME43" s="9"/>
      <c r="RMF43" s="9"/>
      <c r="RMG43" s="9"/>
      <c r="RMH43" s="9"/>
      <c r="RMI43" s="9"/>
      <c r="RMJ43" s="9"/>
      <c r="RMK43" s="9"/>
      <c r="RML43" s="9"/>
      <c r="RMM43" s="9"/>
      <c r="RMN43" s="9"/>
      <c r="RMO43" s="9"/>
      <c r="RMP43" s="9"/>
      <c r="RMQ43" s="9"/>
      <c r="RMR43" s="9"/>
      <c r="RMS43" s="9"/>
      <c r="RMT43" s="9"/>
      <c r="RMU43" s="9"/>
      <c r="RMV43" s="9"/>
      <c r="RMW43" s="9"/>
      <c r="RMX43" s="9"/>
      <c r="RMY43" s="9"/>
      <c r="RMZ43" s="9"/>
      <c r="RNA43" s="9"/>
      <c r="RNB43" s="9"/>
      <c r="RNC43" s="9"/>
      <c r="RND43" s="9"/>
      <c r="RNE43" s="9"/>
      <c r="RNF43" s="9"/>
      <c r="RNG43" s="9"/>
      <c r="RNH43" s="9"/>
      <c r="RNI43" s="9"/>
      <c r="RNJ43" s="9"/>
      <c r="RNK43" s="9"/>
      <c r="RNL43" s="9"/>
      <c r="RNM43" s="9"/>
      <c r="RNN43" s="9"/>
      <c r="RNO43" s="9"/>
      <c r="RNP43" s="9"/>
      <c r="RNQ43" s="9"/>
      <c r="RNR43" s="9"/>
      <c r="RNS43" s="9"/>
      <c r="RNT43" s="9"/>
      <c r="RNU43" s="9"/>
      <c r="RNV43" s="9"/>
      <c r="RNW43" s="9"/>
      <c r="RNX43" s="9"/>
      <c r="RNY43" s="9"/>
      <c r="RNZ43" s="9"/>
      <c r="ROA43" s="9"/>
      <c r="ROB43" s="9"/>
      <c r="ROC43" s="9"/>
      <c r="ROD43" s="9"/>
      <c r="ROE43" s="9"/>
      <c r="ROF43" s="9"/>
      <c r="ROG43" s="9"/>
      <c r="ROH43" s="9"/>
      <c r="ROI43" s="9"/>
      <c r="ROJ43" s="9"/>
      <c r="ROK43" s="9"/>
      <c r="ROL43" s="9"/>
      <c r="ROM43" s="9"/>
      <c r="RON43" s="9"/>
      <c r="ROO43" s="9"/>
      <c r="ROP43" s="9"/>
      <c r="ROQ43" s="9"/>
      <c r="ROR43" s="9"/>
      <c r="ROS43" s="9"/>
      <c r="ROT43" s="9"/>
      <c r="ROU43" s="9"/>
      <c r="ROV43" s="9"/>
      <c r="ROW43" s="9"/>
      <c r="ROX43" s="9"/>
      <c r="ROY43" s="9"/>
      <c r="ROZ43" s="9"/>
      <c r="RPA43" s="9"/>
      <c r="RPB43" s="9"/>
      <c r="RPC43" s="9"/>
      <c r="RPD43" s="9"/>
      <c r="RPE43" s="9"/>
      <c r="RPF43" s="9"/>
      <c r="RPG43" s="9"/>
      <c r="RPH43" s="9"/>
      <c r="RPI43" s="9"/>
      <c r="RPJ43" s="9"/>
      <c r="RPK43" s="9"/>
      <c r="RPL43" s="9"/>
      <c r="RPM43" s="9"/>
      <c r="RPN43" s="9"/>
      <c r="RPO43" s="9"/>
      <c r="RPP43" s="9"/>
      <c r="RPQ43" s="9"/>
      <c r="RPR43" s="9"/>
      <c r="RPS43" s="9"/>
      <c r="RPT43" s="9"/>
      <c r="RPU43" s="9"/>
      <c r="RPV43" s="9"/>
      <c r="RPW43" s="9"/>
      <c r="RPX43" s="9"/>
      <c r="RPY43" s="9"/>
      <c r="RPZ43" s="9"/>
      <c r="RQA43" s="9"/>
      <c r="RQB43" s="9"/>
      <c r="RQC43" s="9"/>
      <c r="RQD43" s="9"/>
      <c r="RQE43" s="9"/>
      <c r="RQF43" s="9"/>
      <c r="RQG43" s="9"/>
      <c r="RQH43" s="9"/>
      <c r="RQI43" s="9"/>
      <c r="RQJ43" s="9"/>
      <c r="RQK43" s="9"/>
      <c r="RQL43" s="9"/>
      <c r="RQM43" s="9"/>
      <c r="RQN43" s="9"/>
      <c r="RQO43" s="9"/>
      <c r="RQP43" s="9"/>
      <c r="RQQ43" s="9"/>
      <c r="RQR43" s="9"/>
      <c r="RQS43" s="9"/>
      <c r="RQT43" s="9"/>
      <c r="RQU43" s="9"/>
      <c r="RQV43" s="9"/>
      <c r="RQW43" s="9"/>
      <c r="RQX43" s="9"/>
      <c r="RQY43" s="9"/>
      <c r="RQZ43" s="9"/>
      <c r="RRA43" s="9"/>
      <c r="RRB43" s="9"/>
      <c r="RRC43" s="9"/>
      <c r="RRD43" s="9"/>
      <c r="RRE43" s="9"/>
      <c r="RRF43" s="9"/>
      <c r="RRG43" s="9"/>
      <c r="RRH43" s="9"/>
      <c r="RRI43" s="9"/>
      <c r="RRJ43" s="9"/>
      <c r="RRK43" s="9"/>
      <c r="RRL43" s="9"/>
      <c r="RRM43" s="9"/>
      <c r="RRN43" s="9"/>
      <c r="RRO43" s="9"/>
      <c r="RRP43" s="9"/>
      <c r="RRQ43" s="9"/>
      <c r="RRR43" s="9"/>
      <c r="RRS43" s="9"/>
      <c r="RRT43" s="9"/>
      <c r="RRU43" s="9"/>
      <c r="RRV43" s="9"/>
      <c r="RRW43" s="9"/>
      <c r="RRX43" s="9"/>
      <c r="RRY43" s="9"/>
      <c r="RRZ43" s="9"/>
      <c r="RSA43" s="9"/>
      <c r="RSB43" s="9"/>
      <c r="RSC43" s="9"/>
      <c r="RSD43" s="9"/>
      <c r="RSE43" s="9"/>
      <c r="RSF43" s="9"/>
      <c r="RSG43" s="9"/>
      <c r="RSH43" s="9"/>
      <c r="RSI43" s="9"/>
      <c r="RSJ43" s="9"/>
      <c r="RSK43" s="9"/>
      <c r="RSL43" s="9"/>
      <c r="RSM43" s="9"/>
      <c r="RSN43" s="9"/>
      <c r="RSO43" s="9"/>
      <c r="RSP43" s="9"/>
      <c r="RSQ43" s="9"/>
      <c r="RSR43" s="9"/>
      <c r="RSS43" s="9"/>
      <c r="RST43" s="9"/>
      <c r="RSU43" s="9"/>
      <c r="RSV43" s="9"/>
      <c r="RSW43" s="9"/>
      <c r="RSX43" s="9"/>
      <c r="RSY43" s="9"/>
      <c r="RSZ43" s="9"/>
      <c r="RTA43" s="9"/>
      <c r="RTB43" s="9"/>
      <c r="RTC43" s="9"/>
      <c r="RTD43" s="9"/>
      <c r="RTE43" s="9"/>
      <c r="RTF43" s="9"/>
      <c r="RTG43" s="9"/>
      <c r="RTH43" s="9"/>
      <c r="RTI43" s="9"/>
      <c r="RTJ43" s="9"/>
      <c r="RTK43" s="9"/>
      <c r="RTL43" s="9"/>
      <c r="RTM43" s="9"/>
      <c r="RTN43" s="9"/>
      <c r="RTO43" s="9"/>
      <c r="RTP43" s="9"/>
      <c r="RTQ43" s="9"/>
      <c r="RTR43" s="9"/>
      <c r="RTS43" s="9"/>
      <c r="RTT43" s="9"/>
      <c r="RTU43" s="9"/>
      <c r="RTV43" s="9"/>
      <c r="RTW43" s="9"/>
      <c r="RTX43" s="9"/>
      <c r="RTY43" s="9"/>
      <c r="RTZ43" s="9"/>
      <c r="RUA43" s="9"/>
      <c r="RUB43" s="9"/>
      <c r="RUC43" s="9"/>
      <c r="RUD43" s="9"/>
      <c r="RUE43" s="9"/>
      <c r="RUF43" s="9"/>
      <c r="RUG43" s="9"/>
      <c r="RUH43" s="9"/>
      <c r="RUI43" s="9"/>
      <c r="RUJ43" s="9"/>
      <c r="RUK43" s="9"/>
      <c r="RUL43" s="9"/>
      <c r="RUM43" s="9"/>
      <c r="RUN43" s="9"/>
      <c r="RUO43" s="9"/>
      <c r="RUP43" s="9"/>
      <c r="RUQ43" s="9"/>
      <c r="RUR43" s="9"/>
      <c r="RUS43" s="9"/>
      <c r="RUT43" s="9"/>
      <c r="RUU43" s="9"/>
      <c r="RUV43" s="9"/>
      <c r="RUW43" s="9"/>
      <c r="RUX43" s="9"/>
      <c r="RUY43" s="9"/>
      <c r="RUZ43" s="9"/>
      <c r="RVA43" s="9"/>
      <c r="RVB43" s="9"/>
      <c r="RVC43" s="9"/>
      <c r="RVD43" s="9"/>
      <c r="RVE43" s="9"/>
      <c r="RVF43" s="9"/>
      <c r="RVG43" s="9"/>
      <c r="RVH43" s="9"/>
      <c r="RVI43" s="9"/>
      <c r="RVJ43" s="9"/>
      <c r="RVK43" s="9"/>
      <c r="RVL43" s="9"/>
      <c r="RVM43" s="9"/>
      <c r="RVN43" s="9"/>
      <c r="RVO43" s="9"/>
      <c r="RVP43" s="9"/>
      <c r="RVQ43" s="9"/>
      <c r="RVR43" s="9"/>
      <c r="RVS43" s="9"/>
      <c r="RVT43" s="9"/>
      <c r="RVU43" s="9"/>
      <c r="RVV43" s="9"/>
      <c r="RVW43" s="9"/>
      <c r="RVX43" s="9"/>
      <c r="RVY43" s="9"/>
      <c r="RVZ43" s="9"/>
      <c r="RWA43" s="9"/>
      <c r="RWB43" s="9"/>
      <c r="RWC43" s="9"/>
      <c r="RWD43" s="9"/>
      <c r="RWE43" s="9"/>
      <c r="RWF43" s="9"/>
      <c r="RWG43" s="9"/>
      <c r="RWH43" s="9"/>
      <c r="RWI43" s="9"/>
      <c r="RWJ43" s="9"/>
      <c r="RWK43" s="9"/>
      <c r="RWL43" s="9"/>
      <c r="RWM43" s="9"/>
      <c r="RWN43" s="9"/>
      <c r="RWO43" s="9"/>
      <c r="RWP43" s="9"/>
      <c r="RWQ43" s="9"/>
      <c r="RWR43" s="9"/>
      <c r="RWS43" s="9"/>
      <c r="RWT43" s="9"/>
      <c r="RWU43" s="9"/>
      <c r="RWV43" s="9"/>
      <c r="RWW43" s="9"/>
      <c r="RWX43" s="9"/>
      <c r="RWY43" s="9"/>
      <c r="RWZ43" s="9"/>
      <c r="RXA43" s="9"/>
      <c r="RXB43" s="9"/>
      <c r="RXC43" s="9"/>
      <c r="RXD43" s="9"/>
      <c r="RXE43" s="9"/>
      <c r="RXF43" s="9"/>
      <c r="RXG43" s="9"/>
      <c r="RXH43" s="9"/>
      <c r="RXI43" s="9"/>
      <c r="RXJ43" s="9"/>
      <c r="RXK43" s="9"/>
      <c r="RXL43" s="9"/>
      <c r="RXM43" s="9"/>
      <c r="RXN43" s="9"/>
      <c r="RXO43" s="9"/>
      <c r="RXP43" s="9"/>
      <c r="RXQ43" s="9"/>
      <c r="RXR43" s="9"/>
      <c r="RXS43" s="9"/>
      <c r="RXT43" s="9"/>
      <c r="RXU43" s="9"/>
      <c r="RXV43" s="9"/>
      <c r="RXW43" s="9"/>
      <c r="RXX43" s="9"/>
      <c r="RXY43" s="9"/>
      <c r="RXZ43" s="9"/>
      <c r="RYA43" s="9"/>
      <c r="RYB43" s="9"/>
      <c r="RYC43" s="9"/>
      <c r="RYD43" s="9"/>
      <c r="RYE43" s="9"/>
      <c r="RYF43" s="9"/>
      <c r="RYG43" s="9"/>
      <c r="RYH43" s="9"/>
      <c r="RYI43" s="9"/>
      <c r="RYJ43" s="9"/>
      <c r="RYK43" s="9"/>
      <c r="RYL43" s="9"/>
      <c r="RYM43" s="9"/>
      <c r="RYN43" s="9"/>
      <c r="RYO43" s="9"/>
      <c r="RYP43" s="9"/>
      <c r="RYQ43" s="9"/>
      <c r="RYR43" s="9"/>
      <c r="RYS43" s="9"/>
      <c r="RYT43" s="9"/>
      <c r="RYU43" s="9"/>
      <c r="RYV43" s="9"/>
      <c r="RYW43" s="9"/>
      <c r="RYX43" s="9"/>
      <c r="RYY43" s="9"/>
      <c r="RYZ43" s="9"/>
      <c r="RZA43" s="9"/>
      <c r="RZB43" s="9"/>
      <c r="RZC43" s="9"/>
      <c r="RZD43" s="9"/>
      <c r="RZE43" s="9"/>
      <c r="RZF43" s="9"/>
      <c r="RZG43" s="9"/>
      <c r="RZH43" s="9"/>
      <c r="RZI43" s="9"/>
      <c r="RZJ43" s="9"/>
      <c r="RZK43" s="9"/>
      <c r="RZL43" s="9"/>
      <c r="RZM43" s="9"/>
      <c r="RZN43" s="9"/>
      <c r="RZO43" s="9"/>
      <c r="RZP43" s="9"/>
      <c r="RZQ43" s="9"/>
      <c r="RZR43" s="9"/>
      <c r="RZS43" s="9"/>
      <c r="RZT43" s="9"/>
      <c r="RZU43" s="9"/>
      <c r="RZV43" s="9"/>
      <c r="RZW43" s="9"/>
      <c r="RZX43" s="9"/>
      <c r="RZY43" s="9"/>
      <c r="RZZ43" s="9"/>
      <c r="SAA43" s="9"/>
      <c r="SAB43" s="9"/>
      <c r="SAC43" s="9"/>
      <c r="SAD43" s="9"/>
      <c r="SAE43" s="9"/>
      <c r="SAF43" s="9"/>
      <c r="SAG43" s="9"/>
      <c r="SAH43" s="9"/>
      <c r="SAI43" s="9"/>
      <c r="SAJ43" s="9"/>
      <c r="SAK43" s="9"/>
      <c r="SAL43" s="9"/>
      <c r="SAM43" s="9"/>
      <c r="SAN43" s="9"/>
      <c r="SAO43" s="9"/>
      <c r="SAP43" s="9"/>
      <c r="SAQ43" s="9"/>
      <c r="SAR43" s="9"/>
      <c r="SAS43" s="9"/>
      <c r="SAT43" s="9"/>
      <c r="SAU43" s="9"/>
      <c r="SAV43" s="9"/>
      <c r="SAW43" s="9"/>
      <c r="SAX43" s="9"/>
      <c r="SAY43" s="9"/>
      <c r="SAZ43" s="9"/>
      <c r="SBA43" s="9"/>
      <c r="SBB43" s="9"/>
      <c r="SBC43" s="9"/>
      <c r="SBD43" s="9"/>
      <c r="SBE43" s="9"/>
      <c r="SBF43" s="9"/>
      <c r="SBG43" s="9"/>
      <c r="SBH43" s="9"/>
      <c r="SBI43" s="9"/>
      <c r="SBJ43" s="9"/>
      <c r="SBK43" s="9"/>
      <c r="SBL43" s="9"/>
      <c r="SBM43" s="9"/>
      <c r="SBN43" s="9"/>
      <c r="SBO43" s="9"/>
      <c r="SBP43" s="9"/>
      <c r="SBQ43" s="9"/>
      <c r="SBR43" s="9"/>
      <c r="SBS43" s="9"/>
      <c r="SBT43" s="9"/>
      <c r="SBU43" s="9"/>
      <c r="SBV43" s="9"/>
      <c r="SBW43" s="9"/>
      <c r="SBX43" s="9"/>
      <c r="SBY43" s="9"/>
      <c r="SBZ43" s="9"/>
      <c r="SCA43" s="9"/>
      <c r="SCB43" s="9"/>
      <c r="SCC43" s="9"/>
      <c r="SCD43" s="9"/>
      <c r="SCE43" s="9"/>
      <c r="SCF43" s="9"/>
      <c r="SCG43" s="9"/>
      <c r="SCH43" s="9"/>
      <c r="SCI43" s="9"/>
      <c r="SCJ43" s="9"/>
      <c r="SCK43" s="9"/>
      <c r="SCL43" s="9"/>
      <c r="SCM43" s="9"/>
      <c r="SCN43" s="9"/>
      <c r="SCO43" s="9"/>
      <c r="SCP43" s="9"/>
      <c r="SCQ43" s="9"/>
      <c r="SCR43" s="9"/>
      <c r="SCS43" s="9"/>
      <c r="SCT43" s="9"/>
      <c r="SCU43" s="9"/>
      <c r="SCV43" s="9"/>
      <c r="SCW43" s="9"/>
      <c r="SCX43" s="9"/>
      <c r="SCY43" s="9"/>
      <c r="SCZ43" s="9"/>
      <c r="SDA43" s="9"/>
      <c r="SDB43" s="9"/>
      <c r="SDC43" s="9"/>
      <c r="SDD43" s="9"/>
      <c r="SDE43" s="9"/>
      <c r="SDF43" s="9"/>
      <c r="SDG43" s="9"/>
      <c r="SDH43" s="9"/>
      <c r="SDI43" s="9"/>
      <c r="SDJ43" s="9"/>
      <c r="SDK43" s="9"/>
      <c r="SDL43" s="9"/>
      <c r="SDM43" s="9"/>
      <c r="SDN43" s="9"/>
      <c r="SDO43" s="9"/>
      <c r="SDP43" s="9"/>
      <c r="SDQ43" s="9"/>
      <c r="SDR43" s="9"/>
      <c r="SDS43" s="9"/>
      <c r="SDT43" s="9"/>
      <c r="SDU43" s="9"/>
      <c r="SDV43" s="9"/>
      <c r="SDW43" s="9"/>
      <c r="SDX43" s="9"/>
      <c r="SDY43" s="9"/>
      <c r="SDZ43" s="9"/>
      <c r="SEA43" s="9"/>
      <c r="SEB43" s="9"/>
      <c r="SEC43" s="9"/>
      <c r="SED43" s="9"/>
      <c r="SEE43" s="9"/>
      <c r="SEF43" s="9"/>
      <c r="SEG43" s="9"/>
      <c r="SEH43" s="9"/>
      <c r="SEI43" s="9"/>
      <c r="SEJ43" s="9"/>
      <c r="SEK43" s="9"/>
      <c r="SEL43" s="9"/>
      <c r="SEM43" s="9"/>
      <c r="SEN43" s="9"/>
      <c r="SEO43" s="9"/>
      <c r="SEP43" s="9"/>
      <c r="SEQ43" s="9"/>
      <c r="SER43" s="9"/>
      <c r="SES43" s="9"/>
      <c r="SET43" s="9"/>
      <c r="SEU43" s="9"/>
      <c r="SEV43" s="9"/>
      <c r="SEW43" s="9"/>
      <c r="SEX43" s="9"/>
      <c r="SEY43" s="9"/>
      <c r="SEZ43" s="9"/>
      <c r="SFA43" s="9"/>
      <c r="SFB43" s="9"/>
      <c r="SFC43" s="9"/>
      <c r="SFD43" s="9"/>
      <c r="SFE43" s="9"/>
      <c r="SFF43" s="9"/>
      <c r="SFG43" s="9"/>
      <c r="SFH43" s="9"/>
      <c r="SFI43" s="9"/>
      <c r="SFJ43" s="9"/>
      <c r="SFK43" s="9"/>
      <c r="SFL43" s="9"/>
      <c r="SFM43" s="9"/>
      <c r="SFN43" s="9"/>
      <c r="SFO43" s="9"/>
      <c r="SFP43" s="9"/>
      <c r="SFQ43" s="9"/>
      <c r="SFR43" s="9"/>
      <c r="SFS43" s="9"/>
      <c r="SFT43" s="9"/>
      <c r="SFU43" s="9"/>
      <c r="SFV43" s="9"/>
      <c r="SFW43" s="9"/>
      <c r="SFX43" s="9"/>
      <c r="SFY43" s="9"/>
      <c r="SFZ43" s="9"/>
      <c r="SGA43" s="9"/>
      <c r="SGB43" s="9"/>
      <c r="SGC43" s="9"/>
      <c r="SGD43" s="9"/>
      <c r="SGE43" s="9"/>
      <c r="SGF43" s="9"/>
      <c r="SGG43" s="9"/>
      <c r="SGH43" s="9"/>
      <c r="SGI43" s="9"/>
      <c r="SGJ43" s="9"/>
      <c r="SGK43" s="9"/>
      <c r="SGL43" s="9"/>
      <c r="SGM43" s="9"/>
      <c r="SGN43" s="9"/>
      <c r="SGO43" s="9"/>
      <c r="SGP43" s="9"/>
      <c r="SGQ43" s="9"/>
      <c r="SGR43" s="9"/>
      <c r="SGS43" s="9"/>
      <c r="SGT43" s="9"/>
      <c r="SGU43" s="9"/>
      <c r="SGV43" s="9"/>
      <c r="SGW43" s="9"/>
      <c r="SGX43" s="9"/>
      <c r="SGY43" s="9"/>
      <c r="SGZ43" s="9"/>
      <c r="SHA43" s="9"/>
      <c r="SHB43" s="9"/>
      <c r="SHC43" s="9"/>
      <c r="SHD43" s="9"/>
      <c r="SHE43" s="9"/>
      <c r="SHF43" s="9"/>
      <c r="SHG43" s="9"/>
      <c r="SHH43" s="9"/>
      <c r="SHI43" s="9"/>
      <c r="SHJ43" s="9"/>
      <c r="SHK43" s="9"/>
      <c r="SHL43" s="9"/>
      <c r="SHM43" s="9"/>
      <c r="SHN43" s="9"/>
      <c r="SHO43" s="9"/>
      <c r="SHP43" s="9"/>
      <c r="SHQ43" s="9"/>
      <c r="SHR43" s="9"/>
      <c r="SHS43" s="9"/>
      <c r="SHT43" s="9"/>
      <c r="SHU43" s="9"/>
      <c r="SHV43" s="9"/>
      <c r="SHW43" s="9"/>
      <c r="SHX43" s="9"/>
      <c r="SHY43" s="9"/>
      <c r="SHZ43" s="9"/>
      <c r="SIA43" s="9"/>
      <c r="SIB43" s="9"/>
      <c r="SIC43" s="9"/>
      <c r="SID43" s="9"/>
      <c r="SIE43" s="9"/>
      <c r="SIF43" s="9"/>
      <c r="SIG43" s="9"/>
      <c r="SIH43" s="9"/>
      <c r="SII43" s="9"/>
      <c r="SIJ43" s="9"/>
      <c r="SIK43" s="9"/>
      <c r="SIL43" s="9"/>
      <c r="SIM43" s="9"/>
      <c r="SIN43" s="9"/>
      <c r="SIO43" s="9"/>
      <c r="SIP43" s="9"/>
      <c r="SIQ43" s="9"/>
      <c r="SIR43" s="9"/>
      <c r="SIS43" s="9"/>
      <c r="SIT43" s="9"/>
      <c r="SIU43" s="9"/>
      <c r="SIV43" s="9"/>
      <c r="SIW43" s="9"/>
      <c r="SIX43" s="9"/>
      <c r="SIY43" s="9"/>
      <c r="SIZ43" s="9"/>
      <c r="SJA43" s="9"/>
      <c r="SJB43" s="9"/>
      <c r="SJC43" s="9"/>
      <c r="SJD43" s="9"/>
      <c r="SJE43" s="9"/>
      <c r="SJF43" s="9"/>
      <c r="SJG43" s="9"/>
      <c r="SJH43" s="9"/>
      <c r="SJI43" s="9"/>
      <c r="SJJ43" s="9"/>
      <c r="SJK43" s="9"/>
      <c r="SJL43" s="9"/>
      <c r="SJM43" s="9"/>
      <c r="SJN43" s="9"/>
      <c r="SJO43" s="9"/>
      <c r="SJP43" s="9"/>
      <c r="SJQ43" s="9"/>
      <c r="SJR43" s="9"/>
      <c r="SJS43" s="9"/>
      <c r="SJT43" s="9"/>
      <c r="SJU43" s="9"/>
      <c r="SJV43" s="9"/>
      <c r="SJW43" s="9"/>
      <c r="SJX43" s="9"/>
      <c r="SJY43" s="9"/>
      <c r="SJZ43" s="9"/>
      <c r="SKA43" s="9"/>
      <c r="SKB43" s="9"/>
      <c r="SKC43" s="9"/>
      <c r="SKD43" s="9"/>
      <c r="SKE43" s="9"/>
      <c r="SKF43" s="9"/>
      <c r="SKG43" s="9"/>
      <c r="SKH43" s="9"/>
      <c r="SKI43" s="9"/>
      <c r="SKJ43" s="9"/>
      <c r="SKK43" s="9"/>
      <c r="SKL43" s="9"/>
      <c r="SKM43" s="9"/>
      <c r="SKN43" s="9"/>
      <c r="SKO43" s="9"/>
      <c r="SKP43" s="9"/>
      <c r="SKQ43" s="9"/>
      <c r="SKR43" s="9"/>
      <c r="SKS43" s="9"/>
      <c r="SKT43" s="9"/>
      <c r="SKU43" s="9"/>
      <c r="SKV43" s="9"/>
      <c r="SKW43" s="9"/>
      <c r="SKX43" s="9"/>
      <c r="SKY43" s="9"/>
      <c r="SKZ43" s="9"/>
      <c r="SLA43" s="9"/>
      <c r="SLB43" s="9"/>
      <c r="SLC43" s="9"/>
      <c r="SLD43" s="9"/>
      <c r="SLE43" s="9"/>
      <c r="SLF43" s="9"/>
      <c r="SLG43" s="9"/>
      <c r="SLH43" s="9"/>
      <c r="SLI43" s="9"/>
      <c r="SLJ43" s="9"/>
      <c r="SLK43" s="9"/>
      <c r="SLL43" s="9"/>
      <c r="SLM43" s="9"/>
      <c r="SLN43" s="9"/>
      <c r="SLO43" s="9"/>
      <c r="SLP43" s="9"/>
      <c r="SLQ43" s="9"/>
      <c r="SLR43" s="9"/>
      <c r="SLS43" s="9"/>
      <c r="SLT43" s="9"/>
      <c r="SLU43" s="9"/>
      <c r="SLV43" s="9"/>
      <c r="SLW43" s="9"/>
      <c r="SLX43" s="9"/>
      <c r="SLY43" s="9"/>
      <c r="SLZ43" s="9"/>
      <c r="SMA43" s="9"/>
      <c r="SMB43" s="9"/>
      <c r="SMC43" s="9"/>
      <c r="SMD43" s="9"/>
      <c r="SME43" s="9"/>
      <c r="SMF43" s="9"/>
      <c r="SMG43" s="9"/>
      <c r="SMH43" s="9"/>
      <c r="SMI43" s="9"/>
      <c r="SMJ43" s="9"/>
      <c r="SMK43" s="9"/>
      <c r="SML43" s="9"/>
      <c r="SMM43" s="9"/>
      <c r="SMN43" s="9"/>
      <c r="SMO43" s="9"/>
      <c r="SMP43" s="9"/>
      <c r="SMQ43" s="9"/>
      <c r="SMR43" s="9"/>
      <c r="SMS43" s="9"/>
      <c r="SMT43" s="9"/>
      <c r="SMU43" s="9"/>
      <c r="SMV43" s="9"/>
      <c r="SMW43" s="9"/>
      <c r="SMX43" s="9"/>
      <c r="SMY43" s="9"/>
      <c r="SMZ43" s="9"/>
      <c r="SNA43" s="9"/>
      <c r="SNB43" s="9"/>
      <c r="SNC43" s="9"/>
      <c r="SND43" s="9"/>
      <c r="SNE43" s="9"/>
      <c r="SNF43" s="9"/>
      <c r="SNG43" s="9"/>
      <c r="SNH43" s="9"/>
      <c r="SNI43" s="9"/>
      <c r="SNJ43" s="9"/>
      <c r="SNK43" s="9"/>
      <c r="SNL43" s="9"/>
      <c r="SNM43" s="9"/>
      <c r="SNN43" s="9"/>
      <c r="SNO43" s="9"/>
      <c r="SNP43" s="9"/>
      <c r="SNQ43" s="9"/>
      <c r="SNR43" s="9"/>
      <c r="SNS43" s="9"/>
      <c r="SNT43" s="9"/>
      <c r="SNU43" s="9"/>
      <c r="SNV43" s="9"/>
      <c r="SNW43" s="9"/>
      <c r="SNX43" s="9"/>
      <c r="SNY43" s="9"/>
      <c r="SNZ43" s="9"/>
      <c r="SOA43" s="9"/>
      <c r="SOB43" s="9"/>
      <c r="SOC43" s="9"/>
      <c r="SOD43" s="9"/>
      <c r="SOE43" s="9"/>
      <c r="SOF43" s="9"/>
      <c r="SOG43" s="9"/>
      <c r="SOH43" s="9"/>
      <c r="SOI43" s="9"/>
      <c r="SOJ43" s="9"/>
      <c r="SOK43" s="9"/>
      <c r="SOL43" s="9"/>
      <c r="SOM43" s="9"/>
      <c r="SON43" s="9"/>
      <c r="SOO43" s="9"/>
      <c r="SOP43" s="9"/>
      <c r="SOQ43" s="9"/>
      <c r="SOR43" s="9"/>
      <c r="SOS43" s="9"/>
      <c r="SOT43" s="9"/>
      <c r="SOU43" s="9"/>
      <c r="SOV43" s="9"/>
      <c r="SOW43" s="9"/>
      <c r="SOX43" s="9"/>
      <c r="SOY43" s="9"/>
      <c r="SOZ43" s="9"/>
      <c r="SPA43" s="9"/>
      <c r="SPB43" s="9"/>
      <c r="SPC43" s="9"/>
      <c r="SPD43" s="9"/>
      <c r="SPE43" s="9"/>
      <c r="SPF43" s="9"/>
      <c r="SPG43" s="9"/>
      <c r="SPH43" s="9"/>
      <c r="SPI43" s="9"/>
      <c r="SPJ43" s="9"/>
      <c r="SPK43" s="9"/>
      <c r="SPL43" s="9"/>
      <c r="SPM43" s="9"/>
      <c r="SPN43" s="9"/>
      <c r="SPO43" s="9"/>
      <c r="SPP43" s="9"/>
      <c r="SPQ43" s="9"/>
      <c r="SPR43" s="9"/>
      <c r="SPS43" s="9"/>
      <c r="SPT43" s="9"/>
      <c r="SPU43" s="9"/>
      <c r="SPV43" s="9"/>
      <c r="SPW43" s="9"/>
      <c r="SPX43" s="9"/>
      <c r="SPY43" s="9"/>
      <c r="SPZ43" s="9"/>
      <c r="SQA43" s="9"/>
      <c r="SQB43" s="9"/>
      <c r="SQC43" s="9"/>
      <c r="SQD43" s="9"/>
      <c r="SQE43" s="9"/>
      <c r="SQF43" s="9"/>
      <c r="SQG43" s="9"/>
      <c r="SQH43" s="9"/>
      <c r="SQI43" s="9"/>
      <c r="SQJ43" s="9"/>
      <c r="SQK43" s="9"/>
      <c r="SQL43" s="9"/>
      <c r="SQM43" s="9"/>
      <c r="SQN43" s="9"/>
      <c r="SQO43" s="9"/>
      <c r="SQP43" s="9"/>
      <c r="SQQ43" s="9"/>
      <c r="SQR43" s="9"/>
      <c r="SQS43" s="9"/>
      <c r="SQT43" s="9"/>
      <c r="SQU43" s="9"/>
      <c r="SQV43" s="9"/>
      <c r="SQW43" s="9"/>
      <c r="SQX43" s="9"/>
      <c r="SQY43" s="9"/>
      <c r="SQZ43" s="9"/>
      <c r="SRA43" s="9"/>
      <c r="SRB43" s="9"/>
      <c r="SRC43" s="9"/>
      <c r="SRD43" s="9"/>
      <c r="SRE43" s="9"/>
      <c r="SRF43" s="9"/>
      <c r="SRG43" s="9"/>
      <c r="SRH43" s="9"/>
      <c r="SRI43" s="9"/>
      <c r="SRJ43" s="9"/>
      <c r="SRK43" s="9"/>
      <c r="SRL43" s="9"/>
      <c r="SRM43" s="9"/>
      <c r="SRN43" s="9"/>
      <c r="SRO43" s="9"/>
      <c r="SRP43" s="9"/>
      <c r="SRQ43" s="9"/>
      <c r="SRR43" s="9"/>
      <c r="SRS43" s="9"/>
      <c r="SRT43" s="9"/>
      <c r="SRU43" s="9"/>
      <c r="SRV43" s="9"/>
      <c r="SRW43" s="9"/>
      <c r="SRX43" s="9"/>
      <c r="SRY43" s="9"/>
      <c r="SRZ43" s="9"/>
      <c r="SSA43" s="9"/>
      <c r="SSB43" s="9"/>
      <c r="SSC43" s="9"/>
      <c r="SSD43" s="9"/>
      <c r="SSE43" s="9"/>
      <c r="SSF43" s="9"/>
      <c r="SSG43" s="9"/>
      <c r="SSH43" s="9"/>
      <c r="SSI43" s="9"/>
      <c r="SSJ43" s="9"/>
      <c r="SSK43" s="9"/>
      <c r="SSL43" s="9"/>
      <c r="SSM43" s="9"/>
      <c r="SSN43" s="9"/>
      <c r="SSO43" s="9"/>
      <c r="SSP43" s="9"/>
      <c r="SSQ43" s="9"/>
      <c r="SSR43" s="9"/>
      <c r="SSS43" s="9"/>
      <c r="SST43" s="9"/>
      <c r="SSU43" s="9"/>
      <c r="SSV43" s="9"/>
      <c r="SSW43" s="9"/>
      <c r="SSX43" s="9"/>
      <c r="SSY43" s="9"/>
      <c r="SSZ43" s="9"/>
      <c r="STA43" s="9"/>
      <c r="STB43" s="9"/>
      <c r="STC43" s="9"/>
      <c r="STD43" s="9"/>
      <c r="STE43" s="9"/>
      <c r="STF43" s="9"/>
      <c r="STG43" s="9"/>
      <c r="STH43" s="9"/>
      <c r="STI43" s="9"/>
      <c r="STJ43" s="9"/>
      <c r="STK43" s="9"/>
      <c r="STL43" s="9"/>
      <c r="STM43" s="9"/>
      <c r="STN43" s="9"/>
      <c r="STO43" s="9"/>
      <c r="STP43" s="9"/>
      <c r="STQ43" s="9"/>
      <c r="STR43" s="9"/>
      <c r="STS43" s="9"/>
      <c r="STT43" s="9"/>
      <c r="STU43" s="9"/>
      <c r="STV43" s="9"/>
      <c r="STW43" s="9"/>
      <c r="STX43" s="9"/>
      <c r="STY43" s="9"/>
      <c r="STZ43" s="9"/>
      <c r="SUA43" s="9"/>
      <c r="SUB43" s="9"/>
      <c r="SUC43" s="9"/>
      <c r="SUD43" s="9"/>
      <c r="SUE43" s="9"/>
      <c r="SUF43" s="9"/>
      <c r="SUG43" s="9"/>
      <c r="SUH43" s="9"/>
      <c r="SUI43" s="9"/>
      <c r="SUJ43" s="9"/>
      <c r="SUK43" s="9"/>
      <c r="SUL43" s="9"/>
      <c r="SUM43" s="9"/>
      <c r="SUN43" s="9"/>
      <c r="SUO43" s="9"/>
      <c r="SUP43" s="9"/>
      <c r="SUQ43" s="9"/>
      <c r="SUR43" s="9"/>
      <c r="SUS43" s="9"/>
      <c r="SUT43" s="9"/>
      <c r="SUU43" s="9"/>
      <c r="SUV43" s="9"/>
      <c r="SUW43" s="9"/>
      <c r="SUX43" s="9"/>
      <c r="SUY43" s="9"/>
      <c r="SUZ43" s="9"/>
      <c r="SVA43" s="9"/>
      <c r="SVB43" s="9"/>
      <c r="SVC43" s="9"/>
      <c r="SVD43" s="9"/>
      <c r="SVE43" s="9"/>
      <c r="SVF43" s="9"/>
      <c r="SVG43" s="9"/>
      <c r="SVH43" s="9"/>
      <c r="SVI43" s="9"/>
      <c r="SVJ43" s="9"/>
      <c r="SVK43" s="9"/>
      <c r="SVL43" s="9"/>
      <c r="SVM43" s="9"/>
      <c r="SVN43" s="9"/>
      <c r="SVO43" s="9"/>
      <c r="SVP43" s="9"/>
      <c r="SVQ43" s="9"/>
      <c r="SVR43" s="9"/>
      <c r="SVS43" s="9"/>
      <c r="SVT43" s="9"/>
      <c r="SVU43" s="9"/>
      <c r="SVV43" s="9"/>
      <c r="SVW43" s="9"/>
      <c r="SVX43" s="9"/>
      <c r="SVY43" s="9"/>
      <c r="SVZ43" s="9"/>
      <c r="SWA43" s="9"/>
      <c r="SWB43" s="9"/>
      <c r="SWC43" s="9"/>
      <c r="SWD43" s="9"/>
      <c r="SWE43" s="9"/>
      <c r="SWF43" s="9"/>
      <c r="SWG43" s="9"/>
      <c r="SWH43" s="9"/>
      <c r="SWI43" s="9"/>
      <c r="SWJ43" s="9"/>
      <c r="SWK43" s="9"/>
      <c r="SWL43" s="9"/>
      <c r="SWM43" s="9"/>
      <c r="SWN43" s="9"/>
      <c r="SWO43" s="9"/>
      <c r="SWP43" s="9"/>
      <c r="SWQ43" s="9"/>
      <c r="SWR43" s="9"/>
      <c r="SWS43" s="9"/>
      <c r="SWT43" s="9"/>
      <c r="SWU43" s="9"/>
      <c r="SWV43" s="9"/>
      <c r="SWW43" s="9"/>
      <c r="SWX43" s="9"/>
      <c r="SWY43" s="9"/>
      <c r="SWZ43" s="9"/>
      <c r="SXA43" s="9"/>
      <c r="SXB43" s="9"/>
      <c r="SXC43" s="9"/>
      <c r="SXD43" s="9"/>
      <c r="SXE43" s="9"/>
      <c r="SXF43" s="9"/>
      <c r="SXG43" s="9"/>
      <c r="SXH43" s="9"/>
      <c r="SXI43" s="9"/>
      <c r="SXJ43" s="9"/>
      <c r="SXK43" s="9"/>
      <c r="SXL43" s="9"/>
      <c r="SXM43" s="9"/>
      <c r="SXN43" s="9"/>
      <c r="SXO43" s="9"/>
      <c r="SXP43" s="9"/>
      <c r="SXQ43" s="9"/>
      <c r="SXR43" s="9"/>
      <c r="SXS43" s="9"/>
      <c r="SXT43" s="9"/>
      <c r="SXU43" s="9"/>
      <c r="SXV43" s="9"/>
      <c r="SXW43" s="9"/>
      <c r="SXX43" s="9"/>
      <c r="SXY43" s="9"/>
      <c r="SXZ43" s="9"/>
      <c r="SYA43" s="9"/>
      <c r="SYB43" s="9"/>
      <c r="SYC43" s="9"/>
      <c r="SYD43" s="9"/>
      <c r="SYE43" s="9"/>
      <c r="SYF43" s="9"/>
      <c r="SYG43" s="9"/>
      <c r="SYH43" s="9"/>
      <c r="SYI43" s="9"/>
      <c r="SYJ43" s="9"/>
      <c r="SYK43" s="9"/>
      <c r="SYL43" s="9"/>
      <c r="SYM43" s="9"/>
      <c r="SYN43" s="9"/>
      <c r="SYO43" s="9"/>
      <c r="SYP43" s="9"/>
      <c r="SYQ43" s="9"/>
      <c r="SYR43" s="9"/>
      <c r="SYS43" s="9"/>
      <c r="SYT43" s="9"/>
      <c r="SYU43" s="9"/>
      <c r="SYV43" s="9"/>
      <c r="SYW43" s="9"/>
      <c r="SYX43" s="9"/>
      <c r="SYY43" s="9"/>
      <c r="SYZ43" s="9"/>
      <c r="SZA43" s="9"/>
      <c r="SZB43" s="9"/>
      <c r="SZC43" s="9"/>
      <c r="SZD43" s="9"/>
      <c r="SZE43" s="9"/>
      <c r="SZF43" s="9"/>
      <c r="SZG43" s="9"/>
      <c r="SZH43" s="9"/>
      <c r="SZI43" s="9"/>
      <c r="SZJ43" s="9"/>
      <c r="SZK43" s="9"/>
      <c r="SZL43" s="9"/>
      <c r="SZM43" s="9"/>
      <c r="SZN43" s="9"/>
      <c r="SZO43" s="9"/>
      <c r="SZP43" s="9"/>
      <c r="SZQ43" s="9"/>
      <c r="SZR43" s="9"/>
      <c r="SZS43" s="9"/>
      <c r="SZT43" s="9"/>
      <c r="SZU43" s="9"/>
      <c r="SZV43" s="9"/>
      <c r="SZW43" s="9"/>
      <c r="SZX43" s="9"/>
      <c r="SZY43" s="9"/>
      <c r="SZZ43" s="9"/>
      <c r="TAA43" s="9"/>
      <c r="TAB43" s="9"/>
      <c r="TAC43" s="9"/>
      <c r="TAD43" s="9"/>
      <c r="TAE43" s="9"/>
      <c r="TAF43" s="9"/>
      <c r="TAG43" s="9"/>
      <c r="TAH43" s="9"/>
      <c r="TAI43" s="9"/>
      <c r="TAJ43" s="9"/>
      <c r="TAK43" s="9"/>
      <c r="TAL43" s="9"/>
      <c r="TAM43" s="9"/>
      <c r="TAN43" s="9"/>
      <c r="TAO43" s="9"/>
      <c r="TAP43" s="9"/>
      <c r="TAQ43" s="9"/>
      <c r="TAR43" s="9"/>
      <c r="TAS43" s="9"/>
      <c r="TAT43" s="9"/>
      <c r="TAU43" s="9"/>
      <c r="TAV43" s="9"/>
      <c r="TAW43" s="9"/>
      <c r="TAX43" s="9"/>
      <c r="TAY43" s="9"/>
      <c r="TAZ43" s="9"/>
      <c r="TBA43" s="9"/>
      <c r="TBB43" s="9"/>
      <c r="TBC43" s="9"/>
      <c r="TBD43" s="9"/>
      <c r="TBE43" s="9"/>
      <c r="TBF43" s="9"/>
      <c r="TBG43" s="9"/>
      <c r="TBH43" s="9"/>
      <c r="TBI43" s="9"/>
      <c r="TBJ43" s="9"/>
      <c r="TBK43" s="9"/>
      <c r="TBL43" s="9"/>
      <c r="TBM43" s="9"/>
      <c r="TBN43" s="9"/>
      <c r="TBO43" s="9"/>
      <c r="TBP43" s="9"/>
      <c r="TBQ43" s="9"/>
      <c r="TBR43" s="9"/>
      <c r="TBS43" s="9"/>
      <c r="TBT43" s="9"/>
      <c r="TBU43" s="9"/>
      <c r="TBV43" s="9"/>
      <c r="TBW43" s="9"/>
      <c r="TBX43" s="9"/>
      <c r="TBY43" s="9"/>
      <c r="TBZ43" s="9"/>
      <c r="TCA43" s="9"/>
      <c r="TCB43" s="9"/>
      <c r="TCC43" s="9"/>
      <c r="TCD43" s="9"/>
      <c r="TCE43" s="9"/>
      <c r="TCF43" s="9"/>
      <c r="TCG43" s="9"/>
      <c r="TCH43" s="9"/>
      <c r="TCI43" s="9"/>
      <c r="TCJ43" s="9"/>
      <c r="TCK43" s="9"/>
      <c r="TCL43" s="9"/>
      <c r="TCM43" s="9"/>
      <c r="TCN43" s="9"/>
      <c r="TCO43" s="9"/>
      <c r="TCP43" s="9"/>
      <c r="TCQ43" s="9"/>
      <c r="TCR43" s="9"/>
      <c r="TCS43" s="9"/>
      <c r="TCT43" s="9"/>
      <c r="TCU43" s="9"/>
      <c r="TCV43" s="9"/>
      <c r="TCW43" s="9"/>
      <c r="TCX43" s="9"/>
      <c r="TCY43" s="9"/>
      <c r="TCZ43" s="9"/>
      <c r="TDA43" s="9"/>
      <c r="TDB43" s="9"/>
      <c r="TDC43" s="9"/>
      <c r="TDD43" s="9"/>
      <c r="TDE43" s="9"/>
      <c r="TDF43" s="9"/>
      <c r="TDG43" s="9"/>
      <c r="TDH43" s="9"/>
      <c r="TDI43" s="9"/>
      <c r="TDJ43" s="9"/>
      <c r="TDK43" s="9"/>
      <c r="TDL43" s="9"/>
      <c r="TDM43" s="9"/>
      <c r="TDN43" s="9"/>
      <c r="TDO43" s="9"/>
      <c r="TDP43" s="9"/>
      <c r="TDQ43" s="9"/>
      <c r="TDR43" s="9"/>
      <c r="TDS43" s="9"/>
      <c r="TDT43" s="9"/>
      <c r="TDU43" s="9"/>
      <c r="TDV43" s="9"/>
      <c r="TDW43" s="9"/>
      <c r="TDX43" s="9"/>
      <c r="TDY43" s="9"/>
      <c r="TDZ43" s="9"/>
      <c r="TEA43" s="9"/>
      <c r="TEB43" s="9"/>
      <c r="TEC43" s="9"/>
      <c r="TED43" s="9"/>
      <c r="TEE43" s="9"/>
      <c r="TEF43" s="9"/>
      <c r="TEG43" s="9"/>
      <c r="TEH43" s="9"/>
      <c r="TEI43" s="9"/>
      <c r="TEJ43" s="9"/>
      <c r="TEK43" s="9"/>
      <c r="TEL43" s="9"/>
      <c r="TEM43" s="9"/>
      <c r="TEN43" s="9"/>
      <c r="TEO43" s="9"/>
      <c r="TEP43" s="9"/>
      <c r="TEQ43" s="9"/>
      <c r="TER43" s="9"/>
      <c r="TES43" s="9"/>
      <c r="TET43" s="9"/>
      <c r="TEU43" s="9"/>
      <c r="TEV43" s="9"/>
      <c r="TEW43" s="9"/>
      <c r="TEX43" s="9"/>
      <c r="TEY43" s="9"/>
      <c r="TEZ43" s="9"/>
      <c r="TFA43" s="9"/>
      <c r="TFB43" s="9"/>
      <c r="TFC43" s="9"/>
      <c r="TFD43" s="9"/>
      <c r="TFE43" s="9"/>
      <c r="TFF43" s="9"/>
      <c r="TFG43" s="9"/>
      <c r="TFH43" s="9"/>
      <c r="TFI43" s="9"/>
      <c r="TFJ43" s="9"/>
      <c r="TFK43" s="9"/>
      <c r="TFL43" s="9"/>
      <c r="TFM43" s="9"/>
      <c r="TFN43" s="9"/>
      <c r="TFO43" s="9"/>
      <c r="TFP43" s="9"/>
      <c r="TFQ43" s="9"/>
      <c r="TFR43" s="9"/>
      <c r="TFS43" s="9"/>
      <c r="TFT43" s="9"/>
      <c r="TFU43" s="9"/>
      <c r="TFV43" s="9"/>
      <c r="TFW43" s="9"/>
      <c r="TFX43" s="9"/>
      <c r="TFY43" s="9"/>
      <c r="TFZ43" s="9"/>
      <c r="TGA43" s="9"/>
      <c r="TGB43" s="9"/>
      <c r="TGC43" s="9"/>
      <c r="TGD43" s="9"/>
      <c r="TGE43" s="9"/>
      <c r="TGF43" s="9"/>
      <c r="TGG43" s="9"/>
      <c r="TGH43" s="9"/>
      <c r="TGI43" s="9"/>
      <c r="TGJ43" s="9"/>
      <c r="TGK43" s="9"/>
      <c r="TGL43" s="9"/>
      <c r="TGM43" s="9"/>
      <c r="TGN43" s="9"/>
      <c r="TGO43" s="9"/>
      <c r="TGP43" s="9"/>
      <c r="TGQ43" s="9"/>
      <c r="TGR43" s="9"/>
      <c r="TGS43" s="9"/>
      <c r="TGT43" s="9"/>
      <c r="TGU43" s="9"/>
      <c r="TGV43" s="9"/>
      <c r="TGW43" s="9"/>
      <c r="TGX43" s="9"/>
      <c r="TGY43" s="9"/>
      <c r="TGZ43" s="9"/>
      <c r="THA43" s="9"/>
      <c r="THB43" s="9"/>
      <c r="THC43" s="9"/>
      <c r="THD43" s="9"/>
      <c r="THE43" s="9"/>
      <c r="THF43" s="9"/>
      <c r="THG43" s="9"/>
      <c r="THH43" s="9"/>
      <c r="THI43" s="9"/>
      <c r="THJ43" s="9"/>
      <c r="THK43" s="9"/>
      <c r="THL43" s="9"/>
      <c r="THM43" s="9"/>
      <c r="THN43" s="9"/>
      <c r="THO43" s="9"/>
      <c r="THP43" s="9"/>
      <c r="THQ43" s="9"/>
      <c r="THR43" s="9"/>
      <c r="THS43" s="9"/>
      <c r="THT43" s="9"/>
      <c r="THU43" s="9"/>
      <c r="THV43" s="9"/>
      <c r="THW43" s="9"/>
      <c r="THX43" s="9"/>
      <c r="THY43" s="9"/>
      <c r="THZ43" s="9"/>
      <c r="TIA43" s="9"/>
      <c r="TIB43" s="9"/>
      <c r="TIC43" s="9"/>
      <c r="TID43" s="9"/>
      <c r="TIE43" s="9"/>
      <c r="TIF43" s="9"/>
      <c r="TIG43" s="9"/>
      <c r="TIH43" s="9"/>
      <c r="TII43" s="9"/>
      <c r="TIJ43" s="9"/>
      <c r="TIK43" s="9"/>
      <c r="TIL43" s="9"/>
      <c r="TIM43" s="9"/>
      <c r="TIN43" s="9"/>
      <c r="TIO43" s="9"/>
      <c r="TIP43" s="9"/>
      <c r="TIQ43" s="9"/>
      <c r="TIR43" s="9"/>
      <c r="TIS43" s="9"/>
      <c r="TIT43" s="9"/>
      <c r="TIU43" s="9"/>
      <c r="TIV43" s="9"/>
      <c r="TIW43" s="9"/>
      <c r="TIX43" s="9"/>
      <c r="TIY43" s="9"/>
      <c r="TIZ43" s="9"/>
      <c r="TJA43" s="9"/>
      <c r="TJB43" s="9"/>
      <c r="TJC43" s="9"/>
      <c r="TJD43" s="9"/>
      <c r="TJE43" s="9"/>
      <c r="TJF43" s="9"/>
      <c r="TJG43" s="9"/>
      <c r="TJH43" s="9"/>
      <c r="TJI43" s="9"/>
      <c r="TJJ43" s="9"/>
      <c r="TJK43" s="9"/>
      <c r="TJL43" s="9"/>
      <c r="TJM43" s="9"/>
      <c r="TJN43" s="9"/>
      <c r="TJO43" s="9"/>
      <c r="TJP43" s="9"/>
      <c r="TJQ43" s="9"/>
      <c r="TJR43" s="9"/>
      <c r="TJS43" s="9"/>
      <c r="TJT43" s="9"/>
      <c r="TJU43" s="9"/>
      <c r="TJV43" s="9"/>
      <c r="TJW43" s="9"/>
      <c r="TJX43" s="9"/>
      <c r="TJY43" s="9"/>
      <c r="TJZ43" s="9"/>
      <c r="TKA43" s="9"/>
      <c r="TKB43" s="9"/>
      <c r="TKC43" s="9"/>
      <c r="TKD43" s="9"/>
      <c r="TKE43" s="9"/>
      <c r="TKF43" s="9"/>
      <c r="TKG43" s="9"/>
      <c r="TKH43" s="9"/>
      <c r="TKI43" s="9"/>
      <c r="TKJ43" s="9"/>
      <c r="TKK43" s="9"/>
      <c r="TKL43" s="9"/>
      <c r="TKM43" s="9"/>
      <c r="TKN43" s="9"/>
      <c r="TKO43" s="9"/>
      <c r="TKP43" s="9"/>
      <c r="TKQ43" s="9"/>
      <c r="TKR43" s="9"/>
      <c r="TKS43" s="9"/>
      <c r="TKT43" s="9"/>
      <c r="TKU43" s="9"/>
      <c r="TKV43" s="9"/>
      <c r="TKW43" s="9"/>
      <c r="TKX43" s="9"/>
      <c r="TKY43" s="9"/>
      <c r="TKZ43" s="9"/>
      <c r="TLA43" s="9"/>
      <c r="TLB43" s="9"/>
      <c r="TLC43" s="9"/>
      <c r="TLD43" s="9"/>
      <c r="TLE43" s="9"/>
      <c r="TLF43" s="9"/>
      <c r="TLG43" s="9"/>
      <c r="TLH43" s="9"/>
      <c r="TLI43" s="9"/>
      <c r="TLJ43" s="9"/>
      <c r="TLK43" s="9"/>
      <c r="TLL43" s="9"/>
      <c r="TLM43" s="9"/>
      <c r="TLN43" s="9"/>
      <c r="TLO43" s="9"/>
      <c r="TLP43" s="9"/>
      <c r="TLQ43" s="9"/>
      <c r="TLR43" s="9"/>
      <c r="TLS43" s="9"/>
      <c r="TLT43" s="9"/>
      <c r="TLU43" s="9"/>
      <c r="TLV43" s="9"/>
      <c r="TLW43" s="9"/>
      <c r="TLX43" s="9"/>
      <c r="TLY43" s="9"/>
      <c r="TLZ43" s="9"/>
      <c r="TMA43" s="9"/>
      <c r="TMB43" s="9"/>
      <c r="TMC43" s="9"/>
      <c r="TMD43" s="9"/>
      <c r="TME43" s="9"/>
      <c r="TMF43" s="9"/>
      <c r="TMG43" s="9"/>
      <c r="TMH43" s="9"/>
      <c r="TMI43" s="9"/>
      <c r="TMJ43" s="9"/>
      <c r="TMK43" s="9"/>
      <c r="TML43" s="9"/>
      <c r="TMM43" s="9"/>
      <c r="TMN43" s="9"/>
      <c r="TMO43" s="9"/>
      <c r="TMP43" s="9"/>
      <c r="TMQ43" s="9"/>
      <c r="TMR43" s="9"/>
      <c r="TMS43" s="9"/>
      <c r="TMT43" s="9"/>
      <c r="TMU43" s="9"/>
      <c r="TMV43" s="9"/>
      <c r="TMW43" s="9"/>
      <c r="TMX43" s="9"/>
      <c r="TMY43" s="9"/>
      <c r="TMZ43" s="9"/>
      <c r="TNA43" s="9"/>
      <c r="TNB43" s="9"/>
      <c r="TNC43" s="9"/>
      <c r="TND43" s="9"/>
      <c r="TNE43" s="9"/>
      <c r="TNF43" s="9"/>
      <c r="TNG43" s="9"/>
      <c r="TNH43" s="9"/>
      <c r="TNI43" s="9"/>
      <c r="TNJ43" s="9"/>
      <c r="TNK43" s="9"/>
      <c r="TNL43" s="9"/>
      <c r="TNM43" s="9"/>
      <c r="TNN43" s="9"/>
      <c r="TNO43" s="9"/>
      <c r="TNP43" s="9"/>
      <c r="TNQ43" s="9"/>
      <c r="TNR43" s="9"/>
      <c r="TNS43" s="9"/>
      <c r="TNT43" s="9"/>
      <c r="TNU43" s="9"/>
      <c r="TNV43" s="9"/>
      <c r="TNW43" s="9"/>
      <c r="TNX43" s="9"/>
      <c r="TNY43" s="9"/>
      <c r="TNZ43" s="9"/>
      <c r="TOA43" s="9"/>
      <c r="TOB43" s="9"/>
      <c r="TOC43" s="9"/>
      <c r="TOD43" s="9"/>
      <c r="TOE43" s="9"/>
      <c r="TOF43" s="9"/>
      <c r="TOG43" s="9"/>
      <c r="TOH43" s="9"/>
      <c r="TOI43" s="9"/>
      <c r="TOJ43" s="9"/>
      <c r="TOK43" s="9"/>
      <c r="TOL43" s="9"/>
      <c r="TOM43" s="9"/>
      <c r="TON43" s="9"/>
      <c r="TOO43" s="9"/>
      <c r="TOP43" s="9"/>
      <c r="TOQ43" s="9"/>
      <c r="TOR43" s="9"/>
      <c r="TOS43" s="9"/>
      <c r="TOT43" s="9"/>
      <c r="TOU43" s="9"/>
      <c r="TOV43" s="9"/>
      <c r="TOW43" s="9"/>
      <c r="TOX43" s="9"/>
      <c r="TOY43" s="9"/>
      <c r="TOZ43" s="9"/>
      <c r="TPA43" s="9"/>
      <c r="TPB43" s="9"/>
      <c r="TPC43" s="9"/>
      <c r="TPD43" s="9"/>
      <c r="TPE43" s="9"/>
      <c r="TPF43" s="9"/>
      <c r="TPG43" s="9"/>
      <c r="TPH43" s="9"/>
      <c r="TPI43" s="9"/>
      <c r="TPJ43" s="9"/>
      <c r="TPK43" s="9"/>
      <c r="TPL43" s="9"/>
      <c r="TPM43" s="9"/>
      <c r="TPN43" s="9"/>
      <c r="TPO43" s="9"/>
      <c r="TPP43" s="9"/>
      <c r="TPQ43" s="9"/>
      <c r="TPR43" s="9"/>
      <c r="TPS43" s="9"/>
      <c r="TPT43" s="9"/>
      <c r="TPU43" s="9"/>
      <c r="TPV43" s="9"/>
      <c r="TPW43" s="9"/>
      <c r="TPX43" s="9"/>
      <c r="TPY43" s="9"/>
      <c r="TPZ43" s="9"/>
      <c r="TQA43" s="9"/>
      <c r="TQB43" s="9"/>
      <c r="TQC43" s="9"/>
      <c r="TQD43" s="9"/>
      <c r="TQE43" s="9"/>
      <c r="TQF43" s="9"/>
      <c r="TQG43" s="9"/>
      <c r="TQH43" s="9"/>
      <c r="TQI43" s="9"/>
      <c r="TQJ43" s="9"/>
      <c r="TQK43" s="9"/>
      <c r="TQL43" s="9"/>
      <c r="TQM43" s="9"/>
      <c r="TQN43" s="9"/>
      <c r="TQO43" s="9"/>
      <c r="TQP43" s="9"/>
      <c r="TQQ43" s="9"/>
      <c r="TQR43" s="9"/>
      <c r="TQS43" s="9"/>
      <c r="TQT43" s="9"/>
      <c r="TQU43" s="9"/>
      <c r="TQV43" s="9"/>
      <c r="TQW43" s="9"/>
      <c r="TQX43" s="9"/>
      <c r="TQY43" s="9"/>
      <c r="TQZ43" s="9"/>
      <c r="TRA43" s="9"/>
      <c r="TRB43" s="9"/>
      <c r="TRC43" s="9"/>
      <c r="TRD43" s="9"/>
      <c r="TRE43" s="9"/>
      <c r="TRF43" s="9"/>
      <c r="TRG43" s="9"/>
      <c r="TRH43" s="9"/>
      <c r="TRI43" s="9"/>
      <c r="TRJ43" s="9"/>
      <c r="TRK43" s="9"/>
      <c r="TRL43" s="9"/>
      <c r="TRM43" s="9"/>
      <c r="TRN43" s="9"/>
      <c r="TRO43" s="9"/>
      <c r="TRP43" s="9"/>
      <c r="TRQ43" s="9"/>
      <c r="TRR43" s="9"/>
      <c r="TRS43" s="9"/>
      <c r="TRT43" s="9"/>
      <c r="TRU43" s="9"/>
      <c r="TRV43" s="9"/>
      <c r="TRW43" s="9"/>
      <c r="TRX43" s="9"/>
      <c r="TRY43" s="9"/>
      <c r="TRZ43" s="9"/>
      <c r="TSA43" s="9"/>
      <c r="TSB43" s="9"/>
      <c r="TSC43" s="9"/>
      <c r="TSD43" s="9"/>
      <c r="TSE43" s="9"/>
      <c r="TSF43" s="9"/>
      <c r="TSG43" s="9"/>
      <c r="TSH43" s="9"/>
      <c r="TSI43" s="9"/>
      <c r="TSJ43" s="9"/>
      <c r="TSK43" s="9"/>
      <c r="TSL43" s="9"/>
      <c r="TSM43" s="9"/>
      <c r="TSN43" s="9"/>
      <c r="TSO43" s="9"/>
      <c r="TSP43" s="9"/>
      <c r="TSQ43" s="9"/>
      <c r="TSR43" s="9"/>
      <c r="TSS43" s="9"/>
      <c r="TST43" s="9"/>
      <c r="TSU43" s="9"/>
      <c r="TSV43" s="9"/>
      <c r="TSW43" s="9"/>
      <c r="TSX43" s="9"/>
      <c r="TSY43" s="9"/>
      <c r="TSZ43" s="9"/>
      <c r="TTA43" s="9"/>
      <c r="TTB43" s="9"/>
      <c r="TTC43" s="9"/>
      <c r="TTD43" s="9"/>
      <c r="TTE43" s="9"/>
      <c r="TTF43" s="9"/>
      <c r="TTG43" s="9"/>
      <c r="TTH43" s="9"/>
      <c r="TTI43" s="9"/>
      <c r="TTJ43" s="9"/>
      <c r="TTK43" s="9"/>
      <c r="TTL43" s="9"/>
      <c r="TTM43" s="9"/>
      <c r="TTN43" s="9"/>
      <c r="TTO43" s="9"/>
      <c r="TTP43" s="9"/>
      <c r="TTQ43" s="9"/>
      <c r="TTR43" s="9"/>
      <c r="TTS43" s="9"/>
      <c r="TTT43" s="9"/>
      <c r="TTU43" s="9"/>
      <c r="TTV43" s="9"/>
      <c r="TTW43" s="9"/>
      <c r="TTX43" s="9"/>
      <c r="TTY43" s="9"/>
      <c r="TTZ43" s="9"/>
      <c r="TUA43" s="9"/>
      <c r="TUB43" s="9"/>
      <c r="TUC43" s="9"/>
      <c r="TUD43" s="9"/>
      <c r="TUE43" s="9"/>
      <c r="TUF43" s="9"/>
      <c r="TUG43" s="9"/>
      <c r="TUH43" s="9"/>
      <c r="TUI43" s="9"/>
      <c r="TUJ43" s="9"/>
      <c r="TUK43" s="9"/>
      <c r="TUL43" s="9"/>
      <c r="TUM43" s="9"/>
      <c r="TUN43" s="9"/>
      <c r="TUO43" s="9"/>
      <c r="TUP43" s="9"/>
      <c r="TUQ43" s="9"/>
      <c r="TUR43" s="9"/>
      <c r="TUS43" s="9"/>
      <c r="TUT43" s="9"/>
      <c r="TUU43" s="9"/>
      <c r="TUV43" s="9"/>
      <c r="TUW43" s="9"/>
      <c r="TUX43" s="9"/>
      <c r="TUY43" s="9"/>
      <c r="TUZ43" s="9"/>
      <c r="TVA43" s="9"/>
      <c r="TVB43" s="9"/>
      <c r="TVC43" s="9"/>
      <c r="TVD43" s="9"/>
      <c r="TVE43" s="9"/>
      <c r="TVF43" s="9"/>
      <c r="TVG43" s="9"/>
      <c r="TVH43" s="9"/>
      <c r="TVI43" s="9"/>
      <c r="TVJ43" s="9"/>
      <c r="TVK43" s="9"/>
      <c r="TVL43" s="9"/>
      <c r="TVM43" s="9"/>
      <c r="TVN43" s="9"/>
      <c r="TVO43" s="9"/>
      <c r="TVP43" s="9"/>
      <c r="TVQ43" s="9"/>
      <c r="TVR43" s="9"/>
      <c r="TVS43" s="9"/>
      <c r="TVT43" s="9"/>
      <c r="TVU43" s="9"/>
      <c r="TVV43" s="9"/>
      <c r="TVW43" s="9"/>
      <c r="TVX43" s="9"/>
      <c r="TVY43" s="9"/>
      <c r="TVZ43" s="9"/>
      <c r="TWA43" s="9"/>
      <c r="TWB43" s="9"/>
      <c r="TWC43" s="9"/>
      <c r="TWD43" s="9"/>
      <c r="TWE43" s="9"/>
      <c r="TWF43" s="9"/>
      <c r="TWG43" s="9"/>
      <c r="TWH43" s="9"/>
      <c r="TWI43" s="9"/>
      <c r="TWJ43" s="9"/>
      <c r="TWK43" s="9"/>
      <c r="TWL43" s="9"/>
      <c r="TWM43" s="9"/>
      <c r="TWN43" s="9"/>
      <c r="TWO43" s="9"/>
      <c r="TWP43" s="9"/>
      <c r="TWQ43" s="9"/>
      <c r="TWR43" s="9"/>
      <c r="TWS43" s="9"/>
      <c r="TWT43" s="9"/>
      <c r="TWU43" s="9"/>
      <c r="TWV43" s="9"/>
      <c r="TWW43" s="9"/>
      <c r="TWX43" s="9"/>
      <c r="TWY43" s="9"/>
      <c r="TWZ43" s="9"/>
      <c r="TXA43" s="9"/>
      <c r="TXB43" s="9"/>
      <c r="TXC43" s="9"/>
      <c r="TXD43" s="9"/>
      <c r="TXE43" s="9"/>
      <c r="TXF43" s="9"/>
      <c r="TXG43" s="9"/>
      <c r="TXH43" s="9"/>
      <c r="TXI43" s="9"/>
      <c r="TXJ43" s="9"/>
      <c r="TXK43" s="9"/>
      <c r="TXL43" s="9"/>
      <c r="TXM43" s="9"/>
      <c r="TXN43" s="9"/>
      <c r="TXO43" s="9"/>
      <c r="TXP43" s="9"/>
      <c r="TXQ43" s="9"/>
      <c r="TXR43" s="9"/>
      <c r="TXS43" s="9"/>
      <c r="TXT43" s="9"/>
      <c r="TXU43" s="9"/>
      <c r="TXV43" s="9"/>
      <c r="TXW43" s="9"/>
      <c r="TXX43" s="9"/>
      <c r="TXY43" s="9"/>
      <c r="TXZ43" s="9"/>
      <c r="TYA43" s="9"/>
      <c r="TYB43" s="9"/>
      <c r="TYC43" s="9"/>
      <c r="TYD43" s="9"/>
      <c r="TYE43" s="9"/>
      <c r="TYF43" s="9"/>
      <c r="TYG43" s="9"/>
      <c r="TYH43" s="9"/>
      <c r="TYI43" s="9"/>
      <c r="TYJ43" s="9"/>
      <c r="TYK43" s="9"/>
      <c r="TYL43" s="9"/>
      <c r="TYM43" s="9"/>
      <c r="TYN43" s="9"/>
      <c r="TYO43" s="9"/>
      <c r="TYP43" s="9"/>
      <c r="TYQ43" s="9"/>
      <c r="TYR43" s="9"/>
      <c r="TYS43" s="9"/>
      <c r="TYT43" s="9"/>
      <c r="TYU43" s="9"/>
      <c r="TYV43" s="9"/>
      <c r="TYW43" s="9"/>
      <c r="TYX43" s="9"/>
      <c r="TYY43" s="9"/>
      <c r="TYZ43" s="9"/>
      <c r="TZA43" s="9"/>
      <c r="TZB43" s="9"/>
      <c r="TZC43" s="9"/>
      <c r="TZD43" s="9"/>
      <c r="TZE43" s="9"/>
      <c r="TZF43" s="9"/>
      <c r="TZG43" s="9"/>
      <c r="TZH43" s="9"/>
      <c r="TZI43" s="9"/>
      <c r="TZJ43" s="9"/>
      <c r="TZK43" s="9"/>
      <c r="TZL43" s="9"/>
      <c r="TZM43" s="9"/>
      <c r="TZN43" s="9"/>
      <c r="TZO43" s="9"/>
      <c r="TZP43" s="9"/>
      <c r="TZQ43" s="9"/>
      <c r="TZR43" s="9"/>
      <c r="TZS43" s="9"/>
      <c r="TZT43" s="9"/>
      <c r="TZU43" s="9"/>
      <c r="TZV43" s="9"/>
      <c r="TZW43" s="9"/>
      <c r="TZX43" s="9"/>
      <c r="TZY43" s="9"/>
      <c r="TZZ43" s="9"/>
      <c r="UAA43" s="9"/>
      <c r="UAB43" s="9"/>
      <c r="UAC43" s="9"/>
      <c r="UAD43" s="9"/>
      <c r="UAE43" s="9"/>
      <c r="UAF43" s="9"/>
      <c r="UAG43" s="9"/>
      <c r="UAH43" s="9"/>
      <c r="UAI43" s="9"/>
      <c r="UAJ43" s="9"/>
      <c r="UAK43" s="9"/>
      <c r="UAL43" s="9"/>
      <c r="UAM43" s="9"/>
      <c r="UAN43" s="9"/>
      <c r="UAO43" s="9"/>
      <c r="UAP43" s="9"/>
      <c r="UAQ43" s="9"/>
      <c r="UAR43" s="9"/>
      <c r="UAS43" s="9"/>
      <c r="UAT43" s="9"/>
      <c r="UAU43" s="9"/>
      <c r="UAV43" s="9"/>
      <c r="UAW43" s="9"/>
      <c r="UAX43" s="9"/>
      <c r="UAY43" s="9"/>
      <c r="UAZ43" s="9"/>
      <c r="UBA43" s="9"/>
      <c r="UBB43" s="9"/>
      <c r="UBC43" s="9"/>
      <c r="UBD43" s="9"/>
      <c r="UBE43" s="9"/>
      <c r="UBF43" s="9"/>
      <c r="UBG43" s="9"/>
      <c r="UBH43" s="9"/>
      <c r="UBI43" s="9"/>
      <c r="UBJ43" s="9"/>
      <c r="UBK43" s="9"/>
      <c r="UBL43" s="9"/>
      <c r="UBM43" s="9"/>
      <c r="UBN43" s="9"/>
      <c r="UBO43" s="9"/>
      <c r="UBP43" s="9"/>
      <c r="UBQ43" s="9"/>
      <c r="UBR43" s="9"/>
      <c r="UBS43" s="9"/>
      <c r="UBT43" s="9"/>
      <c r="UBU43" s="9"/>
      <c r="UBV43" s="9"/>
      <c r="UBW43" s="9"/>
      <c r="UBX43" s="9"/>
      <c r="UBY43" s="9"/>
      <c r="UBZ43" s="9"/>
      <c r="UCA43" s="9"/>
      <c r="UCB43" s="9"/>
      <c r="UCC43" s="9"/>
      <c r="UCD43" s="9"/>
      <c r="UCE43" s="9"/>
      <c r="UCF43" s="9"/>
      <c r="UCG43" s="9"/>
      <c r="UCH43" s="9"/>
      <c r="UCI43" s="9"/>
      <c r="UCJ43" s="9"/>
      <c r="UCK43" s="9"/>
      <c r="UCL43" s="9"/>
      <c r="UCM43" s="9"/>
      <c r="UCN43" s="9"/>
      <c r="UCO43" s="9"/>
      <c r="UCP43" s="9"/>
      <c r="UCQ43" s="9"/>
      <c r="UCR43" s="9"/>
      <c r="UCS43" s="9"/>
      <c r="UCT43" s="9"/>
      <c r="UCU43" s="9"/>
      <c r="UCV43" s="9"/>
      <c r="UCW43" s="9"/>
      <c r="UCX43" s="9"/>
      <c r="UCY43" s="9"/>
      <c r="UCZ43" s="9"/>
      <c r="UDA43" s="9"/>
      <c r="UDB43" s="9"/>
      <c r="UDC43" s="9"/>
      <c r="UDD43" s="9"/>
      <c r="UDE43" s="9"/>
      <c r="UDF43" s="9"/>
      <c r="UDG43" s="9"/>
      <c r="UDH43" s="9"/>
      <c r="UDI43" s="9"/>
      <c r="UDJ43" s="9"/>
      <c r="UDK43" s="9"/>
      <c r="UDL43" s="9"/>
      <c r="UDM43" s="9"/>
      <c r="UDN43" s="9"/>
      <c r="UDO43" s="9"/>
      <c r="UDP43" s="9"/>
      <c r="UDQ43" s="9"/>
      <c r="UDR43" s="9"/>
      <c r="UDS43" s="9"/>
      <c r="UDT43" s="9"/>
      <c r="UDU43" s="9"/>
      <c r="UDV43" s="9"/>
      <c r="UDW43" s="9"/>
      <c r="UDX43" s="9"/>
      <c r="UDY43" s="9"/>
      <c r="UDZ43" s="9"/>
      <c r="UEA43" s="9"/>
      <c r="UEB43" s="9"/>
      <c r="UEC43" s="9"/>
      <c r="UED43" s="9"/>
      <c r="UEE43" s="9"/>
      <c r="UEF43" s="9"/>
      <c r="UEG43" s="9"/>
      <c r="UEH43" s="9"/>
      <c r="UEI43" s="9"/>
      <c r="UEJ43" s="9"/>
      <c r="UEK43" s="9"/>
      <c r="UEL43" s="9"/>
      <c r="UEM43" s="9"/>
      <c r="UEN43" s="9"/>
      <c r="UEO43" s="9"/>
      <c r="UEP43" s="9"/>
      <c r="UEQ43" s="9"/>
      <c r="UER43" s="9"/>
      <c r="UES43" s="9"/>
      <c r="UET43" s="9"/>
      <c r="UEU43" s="9"/>
      <c r="UEV43" s="9"/>
      <c r="UEW43" s="9"/>
      <c r="UEX43" s="9"/>
      <c r="UEY43" s="9"/>
      <c r="UEZ43" s="9"/>
      <c r="UFA43" s="9"/>
      <c r="UFB43" s="9"/>
      <c r="UFC43" s="9"/>
      <c r="UFD43" s="9"/>
      <c r="UFE43" s="9"/>
      <c r="UFF43" s="9"/>
      <c r="UFG43" s="9"/>
      <c r="UFH43" s="9"/>
      <c r="UFI43" s="9"/>
      <c r="UFJ43" s="9"/>
      <c r="UFK43" s="9"/>
      <c r="UFL43" s="9"/>
      <c r="UFM43" s="9"/>
      <c r="UFN43" s="9"/>
      <c r="UFO43" s="9"/>
      <c r="UFP43" s="9"/>
      <c r="UFQ43" s="9"/>
      <c r="UFR43" s="9"/>
      <c r="UFS43" s="9"/>
      <c r="UFT43" s="9"/>
      <c r="UFU43" s="9"/>
      <c r="UFV43" s="9"/>
      <c r="UFW43" s="9"/>
      <c r="UFX43" s="9"/>
      <c r="UFY43" s="9"/>
      <c r="UFZ43" s="9"/>
      <c r="UGA43" s="9"/>
      <c r="UGB43" s="9"/>
      <c r="UGC43" s="9"/>
      <c r="UGD43" s="9"/>
      <c r="UGE43" s="9"/>
      <c r="UGF43" s="9"/>
      <c r="UGG43" s="9"/>
      <c r="UGH43" s="9"/>
      <c r="UGI43" s="9"/>
      <c r="UGJ43" s="9"/>
      <c r="UGK43" s="9"/>
      <c r="UGL43" s="9"/>
      <c r="UGM43" s="9"/>
      <c r="UGN43" s="9"/>
      <c r="UGO43" s="9"/>
      <c r="UGP43" s="9"/>
      <c r="UGQ43" s="9"/>
      <c r="UGR43" s="9"/>
      <c r="UGS43" s="9"/>
      <c r="UGT43" s="9"/>
      <c r="UGU43" s="9"/>
      <c r="UGV43" s="9"/>
      <c r="UGW43" s="9"/>
      <c r="UGX43" s="9"/>
      <c r="UGY43" s="9"/>
      <c r="UGZ43" s="9"/>
      <c r="UHA43" s="9"/>
      <c r="UHB43" s="9"/>
      <c r="UHC43" s="9"/>
      <c r="UHD43" s="9"/>
      <c r="UHE43" s="9"/>
      <c r="UHF43" s="9"/>
      <c r="UHG43" s="9"/>
      <c r="UHH43" s="9"/>
      <c r="UHI43" s="9"/>
      <c r="UHJ43" s="9"/>
      <c r="UHK43" s="9"/>
      <c r="UHL43" s="9"/>
      <c r="UHM43" s="9"/>
      <c r="UHN43" s="9"/>
      <c r="UHO43" s="9"/>
      <c r="UHP43" s="9"/>
      <c r="UHQ43" s="9"/>
      <c r="UHR43" s="9"/>
      <c r="UHS43" s="9"/>
      <c r="UHT43" s="9"/>
      <c r="UHU43" s="9"/>
      <c r="UHV43" s="9"/>
      <c r="UHW43" s="9"/>
      <c r="UHX43" s="9"/>
      <c r="UHY43" s="9"/>
      <c r="UHZ43" s="9"/>
      <c r="UIA43" s="9"/>
      <c r="UIB43" s="9"/>
      <c r="UIC43" s="9"/>
      <c r="UID43" s="9"/>
      <c r="UIE43" s="9"/>
      <c r="UIF43" s="9"/>
      <c r="UIG43" s="9"/>
      <c r="UIH43" s="9"/>
      <c r="UII43" s="9"/>
      <c r="UIJ43" s="9"/>
      <c r="UIK43" s="9"/>
      <c r="UIL43" s="9"/>
      <c r="UIM43" s="9"/>
      <c r="UIN43" s="9"/>
      <c r="UIO43" s="9"/>
      <c r="UIP43" s="9"/>
      <c r="UIQ43" s="9"/>
      <c r="UIR43" s="9"/>
      <c r="UIS43" s="9"/>
      <c r="UIT43" s="9"/>
      <c r="UIU43" s="9"/>
      <c r="UIV43" s="9"/>
      <c r="UIW43" s="9"/>
      <c r="UIX43" s="9"/>
      <c r="UIY43" s="9"/>
      <c r="UIZ43" s="9"/>
      <c r="UJA43" s="9"/>
      <c r="UJB43" s="9"/>
      <c r="UJC43" s="9"/>
      <c r="UJD43" s="9"/>
      <c r="UJE43" s="9"/>
      <c r="UJF43" s="9"/>
      <c r="UJG43" s="9"/>
      <c r="UJH43" s="9"/>
      <c r="UJI43" s="9"/>
      <c r="UJJ43" s="9"/>
      <c r="UJK43" s="9"/>
      <c r="UJL43" s="9"/>
      <c r="UJM43" s="9"/>
      <c r="UJN43" s="9"/>
      <c r="UJO43" s="9"/>
      <c r="UJP43" s="9"/>
      <c r="UJQ43" s="9"/>
      <c r="UJR43" s="9"/>
      <c r="UJS43" s="9"/>
      <c r="UJT43" s="9"/>
      <c r="UJU43" s="9"/>
      <c r="UJV43" s="9"/>
      <c r="UJW43" s="9"/>
      <c r="UJX43" s="9"/>
      <c r="UJY43" s="9"/>
      <c r="UJZ43" s="9"/>
      <c r="UKA43" s="9"/>
      <c r="UKB43" s="9"/>
      <c r="UKC43" s="9"/>
      <c r="UKD43" s="9"/>
      <c r="UKE43" s="9"/>
      <c r="UKF43" s="9"/>
      <c r="UKG43" s="9"/>
      <c r="UKH43" s="9"/>
      <c r="UKI43" s="9"/>
      <c r="UKJ43" s="9"/>
      <c r="UKK43" s="9"/>
      <c r="UKL43" s="9"/>
      <c r="UKM43" s="9"/>
      <c r="UKN43" s="9"/>
      <c r="UKO43" s="9"/>
      <c r="UKP43" s="9"/>
      <c r="UKQ43" s="9"/>
      <c r="UKR43" s="9"/>
      <c r="UKS43" s="9"/>
      <c r="UKT43" s="9"/>
      <c r="UKU43" s="9"/>
      <c r="UKV43" s="9"/>
      <c r="UKW43" s="9"/>
      <c r="UKX43" s="9"/>
      <c r="UKY43" s="9"/>
      <c r="UKZ43" s="9"/>
      <c r="ULA43" s="9"/>
      <c r="ULB43" s="9"/>
      <c r="ULC43" s="9"/>
      <c r="ULD43" s="9"/>
      <c r="ULE43" s="9"/>
      <c r="ULF43" s="9"/>
      <c r="ULG43" s="9"/>
      <c r="ULH43" s="9"/>
      <c r="ULI43" s="9"/>
      <c r="ULJ43" s="9"/>
      <c r="ULK43" s="9"/>
      <c r="ULL43" s="9"/>
      <c r="ULM43" s="9"/>
      <c r="ULN43" s="9"/>
      <c r="ULO43" s="9"/>
      <c r="ULP43" s="9"/>
      <c r="ULQ43" s="9"/>
      <c r="ULR43" s="9"/>
      <c r="ULS43" s="9"/>
      <c r="ULT43" s="9"/>
      <c r="ULU43" s="9"/>
      <c r="ULV43" s="9"/>
      <c r="ULW43" s="9"/>
      <c r="ULX43" s="9"/>
      <c r="ULY43" s="9"/>
      <c r="ULZ43" s="9"/>
      <c r="UMA43" s="9"/>
      <c r="UMB43" s="9"/>
      <c r="UMC43" s="9"/>
      <c r="UMD43" s="9"/>
      <c r="UME43" s="9"/>
      <c r="UMF43" s="9"/>
      <c r="UMG43" s="9"/>
      <c r="UMH43" s="9"/>
      <c r="UMI43" s="9"/>
      <c r="UMJ43" s="9"/>
      <c r="UMK43" s="9"/>
      <c r="UML43" s="9"/>
      <c r="UMM43" s="9"/>
      <c r="UMN43" s="9"/>
      <c r="UMO43" s="9"/>
      <c r="UMP43" s="9"/>
      <c r="UMQ43" s="9"/>
      <c r="UMR43" s="9"/>
      <c r="UMS43" s="9"/>
      <c r="UMT43" s="9"/>
      <c r="UMU43" s="9"/>
      <c r="UMV43" s="9"/>
      <c r="UMW43" s="9"/>
      <c r="UMX43" s="9"/>
      <c r="UMY43" s="9"/>
      <c r="UMZ43" s="9"/>
      <c r="UNA43" s="9"/>
      <c r="UNB43" s="9"/>
      <c r="UNC43" s="9"/>
      <c r="UND43" s="9"/>
      <c r="UNE43" s="9"/>
      <c r="UNF43" s="9"/>
      <c r="UNG43" s="9"/>
      <c r="UNH43" s="9"/>
      <c r="UNI43" s="9"/>
      <c r="UNJ43" s="9"/>
      <c r="UNK43" s="9"/>
      <c r="UNL43" s="9"/>
      <c r="UNM43" s="9"/>
      <c r="UNN43" s="9"/>
      <c r="UNO43" s="9"/>
      <c r="UNP43" s="9"/>
      <c r="UNQ43" s="9"/>
      <c r="UNR43" s="9"/>
      <c r="UNS43" s="9"/>
      <c r="UNT43" s="9"/>
      <c r="UNU43" s="9"/>
      <c r="UNV43" s="9"/>
      <c r="UNW43" s="9"/>
      <c r="UNX43" s="9"/>
      <c r="UNY43" s="9"/>
      <c r="UNZ43" s="9"/>
      <c r="UOA43" s="9"/>
      <c r="UOB43" s="9"/>
      <c r="UOC43" s="9"/>
      <c r="UOD43" s="9"/>
      <c r="UOE43" s="9"/>
      <c r="UOF43" s="9"/>
      <c r="UOG43" s="9"/>
      <c r="UOH43" s="9"/>
      <c r="UOI43" s="9"/>
      <c r="UOJ43" s="9"/>
      <c r="UOK43" s="9"/>
      <c r="UOL43" s="9"/>
      <c r="UOM43" s="9"/>
      <c r="UON43" s="9"/>
      <c r="UOO43" s="9"/>
      <c r="UOP43" s="9"/>
      <c r="UOQ43" s="9"/>
      <c r="UOR43" s="9"/>
      <c r="UOS43" s="9"/>
      <c r="UOT43" s="9"/>
      <c r="UOU43" s="9"/>
      <c r="UOV43" s="9"/>
      <c r="UOW43" s="9"/>
      <c r="UOX43" s="9"/>
      <c r="UOY43" s="9"/>
      <c r="UOZ43" s="9"/>
      <c r="UPA43" s="9"/>
      <c r="UPB43" s="9"/>
      <c r="UPC43" s="9"/>
      <c r="UPD43" s="9"/>
      <c r="UPE43" s="9"/>
      <c r="UPF43" s="9"/>
      <c r="UPG43" s="9"/>
      <c r="UPH43" s="9"/>
      <c r="UPI43" s="9"/>
      <c r="UPJ43" s="9"/>
      <c r="UPK43" s="9"/>
      <c r="UPL43" s="9"/>
      <c r="UPM43" s="9"/>
      <c r="UPN43" s="9"/>
      <c r="UPO43" s="9"/>
      <c r="UPP43" s="9"/>
      <c r="UPQ43" s="9"/>
      <c r="UPR43" s="9"/>
      <c r="UPS43" s="9"/>
      <c r="UPT43" s="9"/>
      <c r="UPU43" s="9"/>
      <c r="UPV43" s="9"/>
      <c r="UPW43" s="9"/>
      <c r="UPX43" s="9"/>
      <c r="UPY43" s="9"/>
      <c r="UPZ43" s="9"/>
      <c r="UQA43" s="9"/>
      <c r="UQB43" s="9"/>
      <c r="UQC43" s="9"/>
      <c r="UQD43" s="9"/>
      <c r="UQE43" s="9"/>
      <c r="UQF43" s="9"/>
      <c r="UQG43" s="9"/>
      <c r="UQH43" s="9"/>
      <c r="UQI43" s="9"/>
      <c r="UQJ43" s="9"/>
      <c r="UQK43" s="9"/>
      <c r="UQL43" s="9"/>
      <c r="UQM43" s="9"/>
      <c r="UQN43" s="9"/>
      <c r="UQO43" s="9"/>
      <c r="UQP43" s="9"/>
      <c r="UQQ43" s="9"/>
      <c r="UQR43" s="9"/>
      <c r="UQS43" s="9"/>
      <c r="UQT43" s="9"/>
      <c r="UQU43" s="9"/>
      <c r="UQV43" s="9"/>
      <c r="UQW43" s="9"/>
      <c r="UQX43" s="9"/>
      <c r="UQY43" s="9"/>
      <c r="UQZ43" s="9"/>
      <c r="URA43" s="9"/>
      <c r="URB43" s="9"/>
      <c r="URC43" s="9"/>
      <c r="URD43" s="9"/>
      <c r="URE43" s="9"/>
      <c r="URF43" s="9"/>
      <c r="URG43" s="9"/>
      <c r="URH43" s="9"/>
      <c r="URI43" s="9"/>
      <c r="URJ43" s="9"/>
      <c r="URK43" s="9"/>
      <c r="URL43" s="9"/>
      <c r="URM43" s="9"/>
      <c r="URN43" s="9"/>
      <c r="URO43" s="9"/>
      <c r="URP43" s="9"/>
      <c r="URQ43" s="9"/>
      <c r="URR43" s="9"/>
      <c r="URS43" s="9"/>
      <c r="URT43" s="9"/>
      <c r="URU43" s="9"/>
      <c r="URV43" s="9"/>
      <c r="URW43" s="9"/>
      <c r="URX43" s="9"/>
      <c r="URY43" s="9"/>
      <c r="URZ43" s="9"/>
      <c r="USA43" s="9"/>
      <c r="USB43" s="9"/>
      <c r="USC43" s="9"/>
      <c r="USD43" s="9"/>
      <c r="USE43" s="9"/>
      <c r="USF43" s="9"/>
      <c r="USG43" s="9"/>
      <c r="USH43" s="9"/>
      <c r="USI43" s="9"/>
      <c r="USJ43" s="9"/>
      <c r="USK43" s="9"/>
      <c r="USL43" s="9"/>
      <c r="USM43" s="9"/>
      <c r="USN43" s="9"/>
      <c r="USO43" s="9"/>
      <c r="USP43" s="9"/>
      <c r="USQ43" s="9"/>
      <c r="USR43" s="9"/>
      <c r="USS43" s="9"/>
      <c r="UST43" s="9"/>
      <c r="USU43" s="9"/>
      <c r="USV43" s="9"/>
      <c r="USW43" s="9"/>
      <c r="USX43" s="9"/>
      <c r="USY43" s="9"/>
      <c r="USZ43" s="9"/>
      <c r="UTA43" s="9"/>
      <c r="UTB43" s="9"/>
      <c r="UTC43" s="9"/>
      <c r="UTD43" s="9"/>
      <c r="UTE43" s="9"/>
      <c r="UTF43" s="9"/>
      <c r="UTG43" s="9"/>
      <c r="UTH43" s="9"/>
      <c r="UTI43" s="9"/>
      <c r="UTJ43" s="9"/>
      <c r="UTK43" s="9"/>
      <c r="UTL43" s="9"/>
      <c r="UTM43" s="9"/>
      <c r="UTN43" s="9"/>
      <c r="UTO43" s="9"/>
      <c r="UTP43" s="9"/>
      <c r="UTQ43" s="9"/>
      <c r="UTR43" s="9"/>
      <c r="UTS43" s="9"/>
      <c r="UTT43" s="9"/>
      <c r="UTU43" s="9"/>
      <c r="UTV43" s="9"/>
      <c r="UTW43" s="9"/>
      <c r="UTX43" s="9"/>
      <c r="UTY43" s="9"/>
      <c r="UTZ43" s="9"/>
      <c r="UUA43" s="9"/>
      <c r="UUB43" s="9"/>
      <c r="UUC43" s="9"/>
      <c r="UUD43" s="9"/>
      <c r="UUE43" s="9"/>
      <c r="UUF43" s="9"/>
      <c r="UUG43" s="9"/>
      <c r="UUH43" s="9"/>
      <c r="UUI43" s="9"/>
      <c r="UUJ43" s="9"/>
      <c r="UUK43" s="9"/>
      <c r="UUL43" s="9"/>
      <c r="UUM43" s="9"/>
      <c r="UUN43" s="9"/>
      <c r="UUO43" s="9"/>
      <c r="UUP43" s="9"/>
      <c r="UUQ43" s="9"/>
      <c r="UUR43" s="9"/>
      <c r="UUS43" s="9"/>
      <c r="UUT43" s="9"/>
      <c r="UUU43" s="9"/>
      <c r="UUV43" s="9"/>
      <c r="UUW43" s="9"/>
      <c r="UUX43" s="9"/>
      <c r="UUY43" s="9"/>
      <c r="UUZ43" s="9"/>
      <c r="UVA43" s="9"/>
      <c r="UVB43" s="9"/>
      <c r="UVC43" s="9"/>
      <c r="UVD43" s="9"/>
      <c r="UVE43" s="9"/>
      <c r="UVF43" s="9"/>
      <c r="UVG43" s="9"/>
      <c r="UVH43" s="9"/>
      <c r="UVI43" s="9"/>
      <c r="UVJ43" s="9"/>
      <c r="UVK43" s="9"/>
      <c r="UVL43" s="9"/>
      <c r="UVM43" s="9"/>
      <c r="UVN43" s="9"/>
      <c r="UVO43" s="9"/>
      <c r="UVP43" s="9"/>
      <c r="UVQ43" s="9"/>
      <c r="UVR43" s="9"/>
      <c r="UVS43" s="9"/>
      <c r="UVT43" s="9"/>
      <c r="UVU43" s="9"/>
      <c r="UVV43" s="9"/>
      <c r="UVW43" s="9"/>
      <c r="UVX43" s="9"/>
      <c r="UVY43" s="9"/>
      <c r="UVZ43" s="9"/>
      <c r="UWA43" s="9"/>
      <c r="UWB43" s="9"/>
      <c r="UWC43" s="9"/>
      <c r="UWD43" s="9"/>
      <c r="UWE43" s="9"/>
      <c r="UWF43" s="9"/>
      <c r="UWG43" s="9"/>
      <c r="UWH43" s="9"/>
      <c r="UWI43" s="9"/>
      <c r="UWJ43" s="9"/>
      <c r="UWK43" s="9"/>
      <c r="UWL43" s="9"/>
      <c r="UWM43" s="9"/>
      <c r="UWN43" s="9"/>
      <c r="UWO43" s="9"/>
      <c r="UWP43" s="9"/>
      <c r="UWQ43" s="9"/>
      <c r="UWR43" s="9"/>
      <c r="UWS43" s="9"/>
      <c r="UWT43" s="9"/>
      <c r="UWU43" s="9"/>
      <c r="UWV43" s="9"/>
      <c r="UWW43" s="9"/>
      <c r="UWX43" s="9"/>
      <c r="UWY43" s="9"/>
      <c r="UWZ43" s="9"/>
      <c r="UXA43" s="9"/>
      <c r="UXB43" s="9"/>
      <c r="UXC43" s="9"/>
      <c r="UXD43" s="9"/>
      <c r="UXE43" s="9"/>
      <c r="UXF43" s="9"/>
      <c r="UXG43" s="9"/>
      <c r="UXH43" s="9"/>
      <c r="UXI43" s="9"/>
      <c r="UXJ43" s="9"/>
      <c r="UXK43" s="9"/>
      <c r="UXL43" s="9"/>
      <c r="UXM43" s="9"/>
      <c r="UXN43" s="9"/>
      <c r="UXO43" s="9"/>
      <c r="UXP43" s="9"/>
      <c r="UXQ43" s="9"/>
      <c r="UXR43" s="9"/>
      <c r="UXS43" s="9"/>
      <c r="UXT43" s="9"/>
      <c r="UXU43" s="9"/>
      <c r="UXV43" s="9"/>
      <c r="UXW43" s="9"/>
      <c r="UXX43" s="9"/>
      <c r="UXY43" s="9"/>
      <c r="UXZ43" s="9"/>
      <c r="UYA43" s="9"/>
      <c r="UYB43" s="9"/>
      <c r="UYC43" s="9"/>
      <c r="UYD43" s="9"/>
      <c r="UYE43" s="9"/>
      <c r="UYF43" s="9"/>
      <c r="UYG43" s="9"/>
      <c r="UYH43" s="9"/>
      <c r="UYI43" s="9"/>
      <c r="UYJ43" s="9"/>
      <c r="UYK43" s="9"/>
      <c r="UYL43" s="9"/>
      <c r="UYM43" s="9"/>
      <c r="UYN43" s="9"/>
      <c r="UYO43" s="9"/>
      <c r="UYP43" s="9"/>
      <c r="UYQ43" s="9"/>
      <c r="UYR43" s="9"/>
      <c r="UYS43" s="9"/>
      <c r="UYT43" s="9"/>
      <c r="UYU43" s="9"/>
      <c r="UYV43" s="9"/>
      <c r="UYW43" s="9"/>
      <c r="UYX43" s="9"/>
      <c r="UYY43" s="9"/>
      <c r="UYZ43" s="9"/>
      <c r="UZA43" s="9"/>
      <c r="UZB43" s="9"/>
      <c r="UZC43" s="9"/>
      <c r="UZD43" s="9"/>
      <c r="UZE43" s="9"/>
      <c r="UZF43" s="9"/>
      <c r="UZG43" s="9"/>
      <c r="UZH43" s="9"/>
      <c r="UZI43" s="9"/>
      <c r="UZJ43" s="9"/>
      <c r="UZK43" s="9"/>
      <c r="UZL43" s="9"/>
      <c r="UZM43" s="9"/>
      <c r="UZN43" s="9"/>
      <c r="UZO43" s="9"/>
      <c r="UZP43" s="9"/>
      <c r="UZQ43" s="9"/>
      <c r="UZR43" s="9"/>
      <c r="UZS43" s="9"/>
      <c r="UZT43" s="9"/>
      <c r="UZU43" s="9"/>
      <c r="UZV43" s="9"/>
      <c r="UZW43" s="9"/>
      <c r="UZX43" s="9"/>
      <c r="UZY43" s="9"/>
      <c r="UZZ43" s="9"/>
      <c r="VAA43" s="9"/>
      <c r="VAB43" s="9"/>
      <c r="VAC43" s="9"/>
      <c r="VAD43" s="9"/>
      <c r="VAE43" s="9"/>
      <c r="VAF43" s="9"/>
      <c r="VAG43" s="9"/>
      <c r="VAH43" s="9"/>
      <c r="VAI43" s="9"/>
      <c r="VAJ43" s="9"/>
      <c r="VAK43" s="9"/>
      <c r="VAL43" s="9"/>
      <c r="VAM43" s="9"/>
      <c r="VAN43" s="9"/>
      <c r="VAO43" s="9"/>
      <c r="VAP43" s="9"/>
      <c r="VAQ43" s="9"/>
      <c r="VAR43" s="9"/>
      <c r="VAS43" s="9"/>
      <c r="VAT43" s="9"/>
      <c r="VAU43" s="9"/>
      <c r="VAV43" s="9"/>
      <c r="VAW43" s="9"/>
      <c r="VAX43" s="9"/>
      <c r="VAY43" s="9"/>
      <c r="VAZ43" s="9"/>
      <c r="VBA43" s="9"/>
      <c r="VBB43" s="9"/>
      <c r="VBC43" s="9"/>
      <c r="VBD43" s="9"/>
      <c r="VBE43" s="9"/>
      <c r="VBF43" s="9"/>
      <c r="VBG43" s="9"/>
      <c r="VBH43" s="9"/>
      <c r="VBI43" s="9"/>
      <c r="VBJ43" s="9"/>
      <c r="VBK43" s="9"/>
      <c r="VBL43" s="9"/>
      <c r="VBM43" s="9"/>
      <c r="VBN43" s="9"/>
      <c r="VBO43" s="9"/>
      <c r="VBP43" s="9"/>
      <c r="VBQ43" s="9"/>
      <c r="VBR43" s="9"/>
      <c r="VBS43" s="9"/>
      <c r="VBT43" s="9"/>
      <c r="VBU43" s="9"/>
      <c r="VBV43" s="9"/>
      <c r="VBW43" s="9"/>
      <c r="VBX43" s="9"/>
      <c r="VBY43" s="9"/>
      <c r="VBZ43" s="9"/>
      <c r="VCA43" s="9"/>
      <c r="VCB43" s="9"/>
      <c r="VCC43" s="9"/>
      <c r="VCD43" s="9"/>
      <c r="VCE43" s="9"/>
      <c r="VCF43" s="9"/>
      <c r="VCG43" s="9"/>
      <c r="VCH43" s="9"/>
      <c r="VCI43" s="9"/>
      <c r="VCJ43" s="9"/>
      <c r="VCK43" s="9"/>
      <c r="VCL43" s="9"/>
      <c r="VCM43" s="9"/>
      <c r="VCN43" s="9"/>
      <c r="VCO43" s="9"/>
      <c r="VCP43" s="9"/>
      <c r="VCQ43" s="9"/>
      <c r="VCR43" s="9"/>
      <c r="VCS43" s="9"/>
      <c r="VCT43" s="9"/>
      <c r="VCU43" s="9"/>
      <c r="VCV43" s="9"/>
      <c r="VCW43" s="9"/>
      <c r="VCX43" s="9"/>
      <c r="VCY43" s="9"/>
      <c r="VCZ43" s="9"/>
      <c r="VDA43" s="9"/>
      <c r="VDB43" s="9"/>
      <c r="VDC43" s="9"/>
      <c r="VDD43" s="9"/>
      <c r="VDE43" s="9"/>
      <c r="VDF43" s="9"/>
      <c r="VDG43" s="9"/>
      <c r="VDH43" s="9"/>
      <c r="VDI43" s="9"/>
      <c r="VDJ43" s="9"/>
      <c r="VDK43" s="9"/>
      <c r="VDL43" s="9"/>
      <c r="VDM43" s="9"/>
      <c r="VDN43" s="9"/>
      <c r="VDO43" s="9"/>
      <c r="VDP43" s="9"/>
      <c r="VDQ43" s="9"/>
      <c r="VDR43" s="9"/>
      <c r="VDS43" s="9"/>
      <c r="VDT43" s="9"/>
      <c r="VDU43" s="9"/>
      <c r="VDV43" s="9"/>
      <c r="VDW43" s="9"/>
      <c r="VDX43" s="9"/>
      <c r="VDY43" s="9"/>
      <c r="VDZ43" s="9"/>
      <c r="VEA43" s="9"/>
      <c r="VEB43" s="9"/>
      <c r="VEC43" s="9"/>
      <c r="VED43" s="9"/>
      <c r="VEE43" s="9"/>
      <c r="VEF43" s="9"/>
      <c r="VEG43" s="9"/>
      <c r="VEH43" s="9"/>
      <c r="VEI43" s="9"/>
      <c r="VEJ43" s="9"/>
      <c r="VEK43" s="9"/>
      <c r="VEL43" s="9"/>
      <c r="VEM43" s="9"/>
      <c r="VEN43" s="9"/>
      <c r="VEO43" s="9"/>
      <c r="VEP43" s="9"/>
      <c r="VEQ43" s="9"/>
      <c r="VER43" s="9"/>
      <c r="VES43" s="9"/>
      <c r="VET43" s="9"/>
      <c r="VEU43" s="9"/>
      <c r="VEV43" s="9"/>
      <c r="VEW43" s="9"/>
      <c r="VEX43" s="9"/>
      <c r="VEY43" s="9"/>
      <c r="VEZ43" s="9"/>
      <c r="VFA43" s="9"/>
      <c r="VFB43" s="9"/>
      <c r="VFC43" s="9"/>
      <c r="VFD43" s="9"/>
      <c r="VFE43" s="9"/>
      <c r="VFF43" s="9"/>
      <c r="VFG43" s="9"/>
      <c r="VFH43" s="9"/>
      <c r="VFI43" s="9"/>
      <c r="VFJ43" s="9"/>
      <c r="VFK43" s="9"/>
      <c r="VFL43" s="9"/>
      <c r="VFM43" s="9"/>
      <c r="VFN43" s="9"/>
      <c r="VFO43" s="9"/>
      <c r="VFP43" s="9"/>
      <c r="VFQ43" s="9"/>
      <c r="VFR43" s="9"/>
      <c r="VFS43" s="9"/>
      <c r="VFT43" s="9"/>
      <c r="VFU43" s="9"/>
      <c r="VFV43" s="9"/>
      <c r="VFW43" s="9"/>
      <c r="VFX43" s="9"/>
      <c r="VFY43" s="9"/>
      <c r="VFZ43" s="9"/>
      <c r="VGA43" s="9"/>
      <c r="VGB43" s="9"/>
      <c r="VGC43" s="9"/>
      <c r="VGD43" s="9"/>
      <c r="VGE43" s="9"/>
      <c r="VGF43" s="9"/>
      <c r="VGG43" s="9"/>
      <c r="VGH43" s="9"/>
      <c r="VGI43" s="9"/>
      <c r="VGJ43" s="9"/>
      <c r="VGK43" s="9"/>
      <c r="VGL43" s="9"/>
      <c r="VGM43" s="9"/>
      <c r="VGN43" s="9"/>
      <c r="VGO43" s="9"/>
      <c r="VGP43" s="9"/>
      <c r="VGQ43" s="9"/>
      <c r="VGR43" s="9"/>
      <c r="VGS43" s="9"/>
      <c r="VGT43" s="9"/>
      <c r="VGU43" s="9"/>
      <c r="VGV43" s="9"/>
      <c r="VGW43" s="9"/>
      <c r="VGX43" s="9"/>
      <c r="VGY43" s="9"/>
      <c r="VGZ43" s="9"/>
      <c r="VHA43" s="9"/>
      <c r="VHB43" s="9"/>
      <c r="VHC43" s="9"/>
      <c r="VHD43" s="9"/>
      <c r="VHE43" s="9"/>
      <c r="VHF43" s="9"/>
      <c r="VHG43" s="9"/>
      <c r="VHH43" s="9"/>
      <c r="VHI43" s="9"/>
      <c r="VHJ43" s="9"/>
      <c r="VHK43" s="9"/>
      <c r="VHL43" s="9"/>
      <c r="VHM43" s="9"/>
      <c r="VHN43" s="9"/>
      <c r="VHO43" s="9"/>
      <c r="VHP43" s="9"/>
      <c r="VHQ43" s="9"/>
      <c r="VHR43" s="9"/>
      <c r="VHS43" s="9"/>
      <c r="VHT43" s="9"/>
      <c r="VHU43" s="9"/>
      <c r="VHV43" s="9"/>
      <c r="VHW43" s="9"/>
      <c r="VHX43" s="9"/>
      <c r="VHY43" s="9"/>
      <c r="VHZ43" s="9"/>
      <c r="VIA43" s="9"/>
      <c r="VIB43" s="9"/>
      <c r="VIC43" s="9"/>
      <c r="VID43" s="9"/>
      <c r="VIE43" s="9"/>
      <c r="VIF43" s="9"/>
      <c r="VIG43" s="9"/>
      <c r="VIH43" s="9"/>
      <c r="VII43" s="9"/>
      <c r="VIJ43" s="9"/>
      <c r="VIK43" s="9"/>
      <c r="VIL43" s="9"/>
      <c r="VIM43" s="9"/>
      <c r="VIN43" s="9"/>
      <c r="VIO43" s="9"/>
      <c r="VIP43" s="9"/>
      <c r="VIQ43" s="9"/>
      <c r="VIR43" s="9"/>
      <c r="VIS43" s="9"/>
      <c r="VIT43" s="9"/>
      <c r="VIU43" s="9"/>
      <c r="VIV43" s="9"/>
      <c r="VIW43" s="9"/>
      <c r="VIX43" s="9"/>
      <c r="VIY43" s="9"/>
      <c r="VIZ43" s="9"/>
      <c r="VJA43" s="9"/>
      <c r="VJB43" s="9"/>
      <c r="VJC43" s="9"/>
      <c r="VJD43" s="9"/>
      <c r="VJE43" s="9"/>
      <c r="VJF43" s="9"/>
      <c r="VJG43" s="9"/>
      <c r="VJH43" s="9"/>
      <c r="VJI43" s="9"/>
      <c r="VJJ43" s="9"/>
      <c r="VJK43" s="9"/>
      <c r="VJL43" s="9"/>
      <c r="VJM43" s="9"/>
      <c r="VJN43" s="9"/>
      <c r="VJO43" s="9"/>
      <c r="VJP43" s="9"/>
      <c r="VJQ43" s="9"/>
      <c r="VJR43" s="9"/>
      <c r="VJS43" s="9"/>
      <c r="VJT43" s="9"/>
      <c r="VJU43" s="9"/>
      <c r="VJV43" s="9"/>
      <c r="VJW43" s="9"/>
      <c r="VJX43" s="9"/>
      <c r="VJY43" s="9"/>
      <c r="VJZ43" s="9"/>
      <c r="VKA43" s="9"/>
      <c r="VKB43" s="9"/>
      <c r="VKC43" s="9"/>
      <c r="VKD43" s="9"/>
      <c r="VKE43" s="9"/>
      <c r="VKF43" s="9"/>
      <c r="VKG43" s="9"/>
      <c r="VKH43" s="9"/>
      <c r="VKI43" s="9"/>
      <c r="VKJ43" s="9"/>
      <c r="VKK43" s="9"/>
      <c r="VKL43" s="9"/>
      <c r="VKM43" s="9"/>
      <c r="VKN43" s="9"/>
      <c r="VKO43" s="9"/>
      <c r="VKP43" s="9"/>
      <c r="VKQ43" s="9"/>
      <c r="VKR43" s="9"/>
      <c r="VKS43" s="9"/>
      <c r="VKT43" s="9"/>
      <c r="VKU43" s="9"/>
      <c r="VKV43" s="9"/>
      <c r="VKW43" s="9"/>
      <c r="VKX43" s="9"/>
      <c r="VKY43" s="9"/>
      <c r="VKZ43" s="9"/>
      <c r="VLA43" s="9"/>
      <c r="VLB43" s="9"/>
      <c r="VLC43" s="9"/>
      <c r="VLD43" s="9"/>
      <c r="VLE43" s="9"/>
      <c r="VLF43" s="9"/>
      <c r="VLG43" s="9"/>
      <c r="VLH43" s="9"/>
      <c r="VLI43" s="9"/>
      <c r="VLJ43" s="9"/>
      <c r="VLK43" s="9"/>
      <c r="VLL43" s="9"/>
      <c r="VLM43" s="9"/>
      <c r="VLN43" s="9"/>
      <c r="VLO43" s="9"/>
      <c r="VLP43" s="9"/>
      <c r="VLQ43" s="9"/>
      <c r="VLR43" s="9"/>
      <c r="VLS43" s="9"/>
      <c r="VLT43" s="9"/>
      <c r="VLU43" s="9"/>
      <c r="VLV43" s="9"/>
      <c r="VLW43" s="9"/>
      <c r="VLX43" s="9"/>
      <c r="VLY43" s="9"/>
      <c r="VLZ43" s="9"/>
      <c r="VMA43" s="9"/>
      <c r="VMB43" s="9"/>
      <c r="VMC43" s="9"/>
      <c r="VMD43" s="9"/>
      <c r="VME43" s="9"/>
      <c r="VMF43" s="9"/>
      <c r="VMG43" s="9"/>
      <c r="VMH43" s="9"/>
      <c r="VMI43" s="9"/>
      <c r="VMJ43" s="9"/>
      <c r="VMK43" s="9"/>
      <c r="VML43" s="9"/>
      <c r="VMM43" s="9"/>
      <c r="VMN43" s="9"/>
      <c r="VMO43" s="9"/>
      <c r="VMP43" s="9"/>
      <c r="VMQ43" s="9"/>
      <c r="VMR43" s="9"/>
      <c r="VMS43" s="9"/>
      <c r="VMT43" s="9"/>
      <c r="VMU43" s="9"/>
      <c r="VMV43" s="9"/>
      <c r="VMW43" s="9"/>
      <c r="VMX43" s="9"/>
      <c r="VMY43" s="9"/>
      <c r="VMZ43" s="9"/>
      <c r="VNA43" s="9"/>
      <c r="VNB43" s="9"/>
      <c r="VNC43" s="9"/>
      <c r="VND43" s="9"/>
      <c r="VNE43" s="9"/>
      <c r="VNF43" s="9"/>
      <c r="VNG43" s="9"/>
      <c r="VNH43" s="9"/>
      <c r="VNI43" s="9"/>
      <c r="VNJ43" s="9"/>
      <c r="VNK43" s="9"/>
      <c r="VNL43" s="9"/>
      <c r="VNM43" s="9"/>
      <c r="VNN43" s="9"/>
      <c r="VNO43" s="9"/>
      <c r="VNP43" s="9"/>
      <c r="VNQ43" s="9"/>
      <c r="VNR43" s="9"/>
      <c r="VNS43" s="9"/>
      <c r="VNT43" s="9"/>
      <c r="VNU43" s="9"/>
      <c r="VNV43" s="9"/>
      <c r="VNW43" s="9"/>
      <c r="VNX43" s="9"/>
      <c r="VNY43" s="9"/>
      <c r="VNZ43" s="9"/>
      <c r="VOA43" s="9"/>
      <c r="VOB43" s="9"/>
      <c r="VOC43" s="9"/>
      <c r="VOD43" s="9"/>
      <c r="VOE43" s="9"/>
      <c r="VOF43" s="9"/>
      <c r="VOG43" s="9"/>
      <c r="VOH43" s="9"/>
      <c r="VOI43" s="9"/>
      <c r="VOJ43" s="9"/>
      <c r="VOK43" s="9"/>
      <c r="VOL43" s="9"/>
      <c r="VOM43" s="9"/>
      <c r="VON43" s="9"/>
      <c r="VOO43" s="9"/>
      <c r="VOP43" s="9"/>
      <c r="VOQ43" s="9"/>
      <c r="VOR43" s="9"/>
      <c r="VOS43" s="9"/>
      <c r="VOT43" s="9"/>
      <c r="VOU43" s="9"/>
      <c r="VOV43" s="9"/>
      <c r="VOW43" s="9"/>
      <c r="VOX43" s="9"/>
      <c r="VOY43" s="9"/>
      <c r="VOZ43" s="9"/>
      <c r="VPA43" s="9"/>
      <c r="VPB43" s="9"/>
      <c r="VPC43" s="9"/>
      <c r="VPD43" s="9"/>
      <c r="VPE43" s="9"/>
      <c r="VPF43" s="9"/>
      <c r="VPG43" s="9"/>
      <c r="VPH43" s="9"/>
      <c r="VPI43" s="9"/>
      <c r="VPJ43" s="9"/>
      <c r="VPK43" s="9"/>
      <c r="VPL43" s="9"/>
      <c r="VPM43" s="9"/>
      <c r="VPN43" s="9"/>
      <c r="VPO43" s="9"/>
      <c r="VPP43" s="9"/>
      <c r="VPQ43" s="9"/>
      <c r="VPR43" s="9"/>
      <c r="VPS43" s="9"/>
      <c r="VPT43" s="9"/>
      <c r="VPU43" s="9"/>
      <c r="VPV43" s="9"/>
      <c r="VPW43" s="9"/>
      <c r="VPX43" s="9"/>
      <c r="VPY43" s="9"/>
      <c r="VPZ43" s="9"/>
      <c r="VQA43" s="9"/>
      <c r="VQB43" s="9"/>
      <c r="VQC43" s="9"/>
      <c r="VQD43" s="9"/>
      <c r="VQE43" s="9"/>
      <c r="VQF43" s="9"/>
      <c r="VQG43" s="9"/>
      <c r="VQH43" s="9"/>
      <c r="VQI43" s="9"/>
      <c r="VQJ43" s="9"/>
      <c r="VQK43" s="9"/>
      <c r="VQL43" s="9"/>
      <c r="VQM43" s="9"/>
      <c r="VQN43" s="9"/>
      <c r="VQO43" s="9"/>
      <c r="VQP43" s="9"/>
      <c r="VQQ43" s="9"/>
      <c r="VQR43" s="9"/>
      <c r="VQS43" s="9"/>
      <c r="VQT43" s="9"/>
      <c r="VQU43" s="9"/>
      <c r="VQV43" s="9"/>
      <c r="VQW43" s="9"/>
      <c r="VQX43" s="9"/>
      <c r="VQY43" s="9"/>
      <c r="VQZ43" s="9"/>
      <c r="VRA43" s="9"/>
      <c r="VRB43" s="9"/>
      <c r="VRC43" s="9"/>
      <c r="VRD43" s="9"/>
      <c r="VRE43" s="9"/>
      <c r="VRF43" s="9"/>
      <c r="VRG43" s="9"/>
      <c r="VRH43" s="9"/>
      <c r="VRI43" s="9"/>
      <c r="VRJ43" s="9"/>
      <c r="VRK43" s="9"/>
      <c r="VRL43" s="9"/>
      <c r="VRM43" s="9"/>
      <c r="VRN43" s="9"/>
      <c r="VRO43" s="9"/>
      <c r="VRP43" s="9"/>
      <c r="VRQ43" s="9"/>
      <c r="VRR43" s="9"/>
      <c r="VRS43" s="9"/>
      <c r="VRT43" s="9"/>
      <c r="VRU43" s="9"/>
      <c r="VRV43" s="9"/>
      <c r="VRW43" s="9"/>
      <c r="VRX43" s="9"/>
      <c r="VRY43" s="9"/>
      <c r="VRZ43" s="9"/>
      <c r="VSA43" s="9"/>
      <c r="VSB43" s="9"/>
      <c r="VSC43" s="9"/>
      <c r="VSD43" s="9"/>
      <c r="VSE43" s="9"/>
      <c r="VSF43" s="9"/>
      <c r="VSG43" s="9"/>
      <c r="VSH43" s="9"/>
      <c r="VSI43" s="9"/>
      <c r="VSJ43" s="9"/>
      <c r="VSK43" s="9"/>
      <c r="VSL43" s="9"/>
      <c r="VSM43" s="9"/>
      <c r="VSN43" s="9"/>
      <c r="VSO43" s="9"/>
      <c r="VSP43" s="9"/>
      <c r="VSQ43" s="9"/>
      <c r="VSR43" s="9"/>
      <c r="VSS43" s="9"/>
      <c r="VST43" s="9"/>
      <c r="VSU43" s="9"/>
      <c r="VSV43" s="9"/>
      <c r="VSW43" s="9"/>
      <c r="VSX43" s="9"/>
      <c r="VSY43" s="9"/>
      <c r="VSZ43" s="9"/>
      <c r="VTA43" s="9"/>
      <c r="VTB43" s="9"/>
      <c r="VTC43" s="9"/>
      <c r="VTD43" s="9"/>
      <c r="VTE43" s="9"/>
      <c r="VTF43" s="9"/>
      <c r="VTG43" s="9"/>
      <c r="VTH43" s="9"/>
      <c r="VTI43" s="9"/>
      <c r="VTJ43" s="9"/>
      <c r="VTK43" s="9"/>
      <c r="VTL43" s="9"/>
      <c r="VTM43" s="9"/>
      <c r="VTN43" s="9"/>
      <c r="VTO43" s="9"/>
      <c r="VTP43" s="9"/>
      <c r="VTQ43" s="9"/>
      <c r="VTR43" s="9"/>
      <c r="VTS43" s="9"/>
      <c r="VTT43" s="9"/>
      <c r="VTU43" s="9"/>
      <c r="VTV43" s="9"/>
      <c r="VTW43" s="9"/>
      <c r="VTX43" s="9"/>
      <c r="VTY43" s="9"/>
      <c r="VTZ43" s="9"/>
      <c r="VUA43" s="9"/>
      <c r="VUB43" s="9"/>
      <c r="VUC43" s="9"/>
      <c r="VUD43" s="9"/>
      <c r="VUE43" s="9"/>
      <c r="VUF43" s="9"/>
      <c r="VUG43" s="9"/>
      <c r="VUH43" s="9"/>
      <c r="VUI43" s="9"/>
      <c r="VUJ43" s="9"/>
      <c r="VUK43" s="9"/>
      <c r="VUL43" s="9"/>
      <c r="VUM43" s="9"/>
      <c r="VUN43" s="9"/>
      <c r="VUO43" s="9"/>
      <c r="VUP43" s="9"/>
      <c r="VUQ43" s="9"/>
      <c r="VUR43" s="9"/>
      <c r="VUS43" s="9"/>
      <c r="VUT43" s="9"/>
      <c r="VUU43" s="9"/>
      <c r="VUV43" s="9"/>
      <c r="VUW43" s="9"/>
      <c r="VUX43" s="9"/>
      <c r="VUY43" s="9"/>
      <c r="VUZ43" s="9"/>
      <c r="VVA43" s="9"/>
      <c r="VVB43" s="9"/>
      <c r="VVC43" s="9"/>
      <c r="VVD43" s="9"/>
      <c r="VVE43" s="9"/>
      <c r="VVF43" s="9"/>
      <c r="VVG43" s="9"/>
      <c r="VVH43" s="9"/>
      <c r="VVI43" s="9"/>
      <c r="VVJ43" s="9"/>
      <c r="VVK43" s="9"/>
      <c r="VVL43" s="9"/>
      <c r="VVM43" s="9"/>
      <c r="VVN43" s="9"/>
      <c r="VVO43" s="9"/>
      <c r="VVP43" s="9"/>
      <c r="VVQ43" s="9"/>
      <c r="VVR43" s="9"/>
      <c r="VVS43" s="9"/>
      <c r="VVT43" s="9"/>
      <c r="VVU43" s="9"/>
      <c r="VVV43" s="9"/>
      <c r="VVW43" s="9"/>
      <c r="VVX43" s="9"/>
      <c r="VVY43" s="9"/>
      <c r="VVZ43" s="9"/>
      <c r="VWA43" s="9"/>
      <c r="VWB43" s="9"/>
      <c r="VWC43" s="9"/>
      <c r="VWD43" s="9"/>
      <c r="VWE43" s="9"/>
      <c r="VWF43" s="9"/>
      <c r="VWG43" s="9"/>
      <c r="VWH43" s="9"/>
      <c r="VWI43" s="9"/>
      <c r="VWJ43" s="9"/>
      <c r="VWK43" s="9"/>
      <c r="VWL43" s="9"/>
      <c r="VWM43" s="9"/>
      <c r="VWN43" s="9"/>
      <c r="VWO43" s="9"/>
      <c r="VWP43" s="9"/>
      <c r="VWQ43" s="9"/>
      <c r="VWR43" s="9"/>
      <c r="VWS43" s="9"/>
      <c r="VWT43" s="9"/>
      <c r="VWU43" s="9"/>
      <c r="VWV43" s="9"/>
      <c r="VWW43" s="9"/>
      <c r="VWX43" s="9"/>
      <c r="VWY43" s="9"/>
      <c r="VWZ43" s="9"/>
      <c r="VXA43" s="9"/>
      <c r="VXB43" s="9"/>
      <c r="VXC43" s="9"/>
      <c r="VXD43" s="9"/>
      <c r="VXE43" s="9"/>
      <c r="VXF43" s="9"/>
      <c r="VXG43" s="9"/>
      <c r="VXH43" s="9"/>
      <c r="VXI43" s="9"/>
      <c r="VXJ43" s="9"/>
      <c r="VXK43" s="9"/>
      <c r="VXL43" s="9"/>
      <c r="VXM43" s="9"/>
      <c r="VXN43" s="9"/>
      <c r="VXO43" s="9"/>
      <c r="VXP43" s="9"/>
      <c r="VXQ43" s="9"/>
      <c r="VXR43" s="9"/>
      <c r="VXS43" s="9"/>
      <c r="VXT43" s="9"/>
      <c r="VXU43" s="9"/>
      <c r="VXV43" s="9"/>
      <c r="VXW43" s="9"/>
      <c r="VXX43" s="9"/>
      <c r="VXY43" s="9"/>
      <c r="VXZ43" s="9"/>
      <c r="VYA43" s="9"/>
      <c r="VYB43" s="9"/>
      <c r="VYC43" s="9"/>
      <c r="VYD43" s="9"/>
      <c r="VYE43" s="9"/>
      <c r="VYF43" s="9"/>
      <c r="VYG43" s="9"/>
      <c r="VYH43" s="9"/>
      <c r="VYI43" s="9"/>
      <c r="VYJ43" s="9"/>
      <c r="VYK43" s="9"/>
      <c r="VYL43" s="9"/>
      <c r="VYM43" s="9"/>
      <c r="VYN43" s="9"/>
      <c r="VYO43" s="9"/>
      <c r="VYP43" s="9"/>
      <c r="VYQ43" s="9"/>
      <c r="VYR43" s="9"/>
      <c r="VYS43" s="9"/>
      <c r="VYT43" s="9"/>
      <c r="VYU43" s="9"/>
      <c r="VYV43" s="9"/>
      <c r="VYW43" s="9"/>
      <c r="VYX43" s="9"/>
      <c r="VYY43" s="9"/>
      <c r="VYZ43" s="9"/>
      <c r="VZA43" s="9"/>
      <c r="VZB43" s="9"/>
      <c r="VZC43" s="9"/>
      <c r="VZD43" s="9"/>
      <c r="VZE43" s="9"/>
      <c r="VZF43" s="9"/>
      <c r="VZG43" s="9"/>
      <c r="VZH43" s="9"/>
      <c r="VZI43" s="9"/>
      <c r="VZJ43" s="9"/>
      <c r="VZK43" s="9"/>
      <c r="VZL43" s="9"/>
      <c r="VZM43" s="9"/>
      <c r="VZN43" s="9"/>
      <c r="VZO43" s="9"/>
      <c r="VZP43" s="9"/>
      <c r="VZQ43" s="9"/>
      <c r="VZR43" s="9"/>
      <c r="VZS43" s="9"/>
      <c r="VZT43" s="9"/>
      <c r="VZU43" s="9"/>
      <c r="VZV43" s="9"/>
      <c r="VZW43" s="9"/>
      <c r="VZX43" s="9"/>
      <c r="VZY43" s="9"/>
      <c r="VZZ43" s="9"/>
      <c r="WAA43" s="9"/>
      <c r="WAB43" s="9"/>
      <c r="WAC43" s="9"/>
      <c r="WAD43" s="9"/>
      <c r="WAE43" s="9"/>
      <c r="WAF43" s="9"/>
      <c r="WAG43" s="9"/>
      <c r="WAH43" s="9"/>
      <c r="WAI43" s="9"/>
      <c r="WAJ43" s="9"/>
      <c r="WAK43" s="9"/>
      <c r="WAL43" s="9"/>
      <c r="WAM43" s="9"/>
      <c r="WAN43" s="9"/>
      <c r="WAO43" s="9"/>
      <c r="WAP43" s="9"/>
      <c r="WAQ43" s="9"/>
      <c r="WAR43" s="9"/>
      <c r="WAS43" s="9"/>
      <c r="WAT43" s="9"/>
      <c r="WAU43" s="9"/>
      <c r="WAV43" s="9"/>
      <c r="WAW43" s="9"/>
      <c r="WAX43" s="9"/>
      <c r="WAY43" s="9"/>
      <c r="WAZ43" s="9"/>
      <c r="WBA43" s="9"/>
      <c r="WBB43" s="9"/>
      <c r="WBC43" s="9"/>
      <c r="WBD43" s="9"/>
      <c r="WBE43" s="9"/>
      <c r="WBF43" s="9"/>
      <c r="WBG43" s="9"/>
      <c r="WBH43" s="9"/>
      <c r="WBI43" s="9"/>
      <c r="WBJ43" s="9"/>
      <c r="WBK43" s="9"/>
      <c r="WBL43" s="9"/>
      <c r="WBM43" s="9"/>
      <c r="WBN43" s="9"/>
      <c r="WBO43" s="9"/>
      <c r="WBP43" s="9"/>
      <c r="WBQ43" s="9"/>
      <c r="WBR43" s="9"/>
      <c r="WBS43" s="9"/>
      <c r="WBT43" s="9"/>
      <c r="WBU43" s="9"/>
      <c r="WBV43" s="9"/>
      <c r="WBW43" s="9"/>
      <c r="WBX43" s="9"/>
      <c r="WBY43" s="9"/>
      <c r="WBZ43" s="9"/>
      <c r="WCA43" s="9"/>
      <c r="WCB43" s="9"/>
      <c r="WCC43" s="9"/>
      <c r="WCD43" s="9"/>
      <c r="WCE43" s="9"/>
      <c r="WCF43" s="9"/>
      <c r="WCG43" s="9"/>
      <c r="WCH43" s="9"/>
      <c r="WCI43" s="9"/>
      <c r="WCJ43" s="9"/>
      <c r="WCK43" s="9"/>
      <c r="WCL43" s="9"/>
      <c r="WCM43" s="9"/>
      <c r="WCN43" s="9"/>
      <c r="WCO43" s="9"/>
      <c r="WCP43" s="9"/>
      <c r="WCQ43" s="9"/>
      <c r="WCR43" s="9"/>
      <c r="WCS43" s="9"/>
      <c r="WCT43" s="9"/>
      <c r="WCU43" s="9"/>
      <c r="WCV43" s="9"/>
      <c r="WCW43" s="9"/>
      <c r="WCX43" s="9"/>
      <c r="WCY43" s="9"/>
      <c r="WCZ43" s="9"/>
      <c r="WDA43" s="9"/>
      <c r="WDB43" s="9"/>
      <c r="WDC43" s="9"/>
      <c r="WDD43" s="9"/>
      <c r="WDE43" s="9"/>
      <c r="WDF43" s="9"/>
      <c r="WDG43" s="9"/>
      <c r="WDH43" s="9"/>
      <c r="WDI43" s="9"/>
      <c r="WDJ43" s="9"/>
      <c r="WDK43" s="9"/>
      <c r="WDL43" s="9"/>
      <c r="WDM43" s="9"/>
      <c r="WDN43" s="9"/>
      <c r="WDO43" s="9"/>
      <c r="WDP43" s="9"/>
      <c r="WDQ43" s="9"/>
      <c r="WDR43" s="9"/>
      <c r="WDS43" s="9"/>
      <c r="WDT43" s="9"/>
      <c r="WDU43" s="9"/>
      <c r="WDV43" s="9"/>
      <c r="WDW43" s="9"/>
      <c r="WDX43" s="9"/>
      <c r="WDY43" s="9"/>
      <c r="WDZ43" s="9"/>
      <c r="WEA43" s="9"/>
      <c r="WEB43" s="9"/>
      <c r="WEC43" s="9"/>
      <c r="WED43" s="9"/>
      <c r="WEE43" s="9"/>
      <c r="WEF43" s="9"/>
      <c r="WEG43" s="9"/>
      <c r="WEH43" s="9"/>
      <c r="WEI43" s="9"/>
      <c r="WEJ43" s="9"/>
      <c r="WEK43" s="9"/>
      <c r="WEL43" s="9"/>
      <c r="WEM43" s="9"/>
      <c r="WEN43" s="9"/>
      <c r="WEO43" s="9"/>
      <c r="WEP43" s="9"/>
      <c r="WEQ43" s="9"/>
      <c r="WER43" s="9"/>
      <c r="WES43" s="9"/>
      <c r="WET43" s="9"/>
      <c r="WEU43" s="9"/>
      <c r="WEV43" s="9"/>
      <c r="WEW43" s="9"/>
      <c r="WEX43" s="9"/>
      <c r="WEY43" s="9"/>
      <c r="WEZ43" s="9"/>
      <c r="WFA43" s="9"/>
      <c r="WFB43" s="9"/>
      <c r="WFC43" s="9"/>
      <c r="WFD43" s="9"/>
      <c r="WFE43" s="9"/>
      <c r="WFF43" s="9"/>
      <c r="WFG43" s="9"/>
      <c r="WFH43" s="9"/>
      <c r="WFI43" s="9"/>
      <c r="WFJ43" s="9"/>
      <c r="WFK43" s="9"/>
      <c r="WFL43" s="9"/>
      <c r="WFM43" s="9"/>
      <c r="WFN43" s="9"/>
      <c r="WFO43" s="9"/>
      <c r="WFP43" s="9"/>
      <c r="WFQ43" s="9"/>
      <c r="WFR43" s="9"/>
      <c r="WFS43" s="9"/>
      <c r="WFT43" s="9"/>
      <c r="WFU43" s="9"/>
      <c r="WFV43" s="9"/>
      <c r="WFW43" s="9"/>
      <c r="WFX43" s="9"/>
      <c r="WFY43" s="9"/>
      <c r="WFZ43" s="9"/>
      <c r="WGA43" s="9"/>
      <c r="WGB43" s="9"/>
      <c r="WGC43" s="9"/>
      <c r="WGD43" s="9"/>
      <c r="WGE43" s="9"/>
      <c r="WGF43" s="9"/>
      <c r="WGG43" s="9"/>
      <c r="WGH43" s="9"/>
      <c r="WGI43" s="9"/>
      <c r="WGJ43" s="9"/>
      <c r="WGK43" s="9"/>
      <c r="WGL43" s="9"/>
      <c r="WGM43" s="9"/>
      <c r="WGN43" s="9"/>
      <c r="WGO43" s="9"/>
      <c r="WGP43" s="9"/>
      <c r="WGQ43" s="9"/>
      <c r="WGR43" s="9"/>
      <c r="WGS43" s="9"/>
      <c r="WGT43" s="9"/>
      <c r="WGU43" s="9"/>
      <c r="WGV43" s="9"/>
      <c r="WGW43" s="9"/>
      <c r="WGX43" s="9"/>
      <c r="WGY43" s="9"/>
      <c r="WGZ43" s="9"/>
      <c r="WHA43" s="9"/>
      <c r="WHB43" s="9"/>
      <c r="WHC43" s="9"/>
      <c r="WHD43" s="9"/>
      <c r="WHE43" s="9"/>
      <c r="WHF43" s="9"/>
      <c r="WHG43" s="9"/>
      <c r="WHH43" s="9"/>
      <c r="WHI43" s="9"/>
      <c r="WHJ43" s="9"/>
      <c r="WHK43" s="9"/>
      <c r="WHL43" s="9"/>
      <c r="WHM43" s="9"/>
      <c r="WHN43" s="9"/>
      <c r="WHO43" s="9"/>
      <c r="WHP43" s="9"/>
      <c r="WHQ43" s="9"/>
      <c r="WHR43" s="9"/>
      <c r="WHS43" s="9"/>
      <c r="WHT43" s="9"/>
      <c r="WHU43" s="9"/>
      <c r="WHV43" s="9"/>
      <c r="WHW43" s="9"/>
      <c r="WHX43" s="9"/>
      <c r="WHY43" s="9"/>
      <c r="WHZ43" s="9"/>
      <c r="WIA43" s="9"/>
      <c r="WIB43" s="9"/>
      <c r="WIC43" s="9"/>
      <c r="WID43" s="9"/>
      <c r="WIE43" s="9"/>
      <c r="WIF43" s="9"/>
      <c r="WIG43" s="9"/>
      <c r="WIH43" s="9"/>
      <c r="WII43" s="9"/>
      <c r="WIJ43" s="9"/>
      <c r="WIK43" s="9"/>
      <c r="WIL43" s="9"/>
      <c r="WIM43" s="9"/>
      <c r="WIN43" s="9"/>
      <c r="WIO43" s="9"/>
      <c r="WIP43" s="9"/>
      <c r="WIQ43" s="9"/>
      <c r="WIR43" s="9"/>
      <c r="WIS43" s="9"/>
      <c r="WIT43" s="9"/>
      <c r="WIU43" s="9"/>
      <c r="WIV43" s="9"/>
      <c r="WIW43" s="9"/>
      <c r="WIX43" s="9"/>
      <c r="WIY43" s="9"/>
      <c r="WIZ43" s="9"/>
      <c r="WJA43" s="9"/>
      <c r="WJB43" s="9"/>
      <c r="WJC43" s="9"/>
      <c r="WJD43" s="9"/>
      <c r="WJE43" s="9"/>
      <c r="WJF43" s="9"/>
      <c r="WJG43" s="9"/>
      <c r="WJH43" s="9"/>
      <c r="WJI43" s="9"/>
      <c r="WJJ43" s="9"/>
      <c r="WJK43" s="9"/>
      <c r="WJL43" s="9"/>
      <c r="WJM43" s="9"/>
      <c r="WJN43" s="9"/>
      <c r="WJO43" s="9"/>
      <c r="WJP43" s="9"/>
      <c r="WJQ43" s="9"/>
      <c r="WJR43" s="9"/>
      <c r="WJS43" s="9"/>
      <c r="WJT43" s="9"/>
      <c r="WJU43" s="9"/>
      <c r="WJV43" s="9"/>
      <c r="WJW43" s="9"/>
      <c r="WJX43" s="9"/>
      <c r="WJY43" s="9"/>
      <c r="WJZ43" s="9"/>
      <c r="WKA43" s="9"/>
      <c r="WKB43" s="9"/>
      <c r="WKC43" s="9"/>
      <c r="WKD43" s="9"/>
      <c r="WKE43" s="9"/>
      <c r="WKF43" s="9"/>
      <c r="WKG43" s="9"/>
      <c r="WKH43" s="9"/>
      <c r="WKI43" s="9"/>
      <c r="WKJ43" s="9"/>
      <c r="WKK43" s="9"/>
      <c r="WKL43" s="9"/>
      <c r="WKM43" s="9"/>
      <c r="WKN43" s="9"/>
      <c r="WKO43" s="9"/>
      <c r="WKP43" s="9"/>
      <c r="WKQ43" s="9"/>
      <c r="WKR43" s="9"/>
      <c r="WKS43" s="9"/>
      <c r="WKT43" s="9"/>
      <c r="WKU43" s="9"/>
      <c r="WKV43" s="9"/>
      <c r="WKW43" s="9"/>
      <c r="WKX43" s="9"/>
      <c r="WKY43" s="9"/>
      <c r="WKZ43" s="9"/>
      <c r="WLA43" s="9"/>
      <c r="WLB43" s="9"/>
      <c r="WLC43" s="9"/>
      <c r="WLD43" s="9"/>
      <c r="WLE43" s="9"/>
      <c r="WLF43" s="9"/>
      <c r="WLG43" s="9"/>
      <c r="WLH43" s="9"/>
      <c r="WLI43" s="9"/>
      <c r="WLJ43" s="9"/>
      <c r="WLK43" s="9"/>
      <c r="WLL43" s="9"/>
      <c r="WLM43" s="9"/>
      <c r="WLN43" s="9"/>
      <c r="WLO43" s="9"/>
      <c r="WLP43" s="9"/>
      <c r="WLQ43" s="9"/>
      <c r="WLR43" s="9"/>
      <c r="WLS43" s="9"/>
      <c r="WLT43" s="9"/>
      <c r="WLU43" s="9"/>
      <c r="WLV43" s="9"/>
      <c r="WLW43" s="9"/>
      <c r="WLX43" s="9"/>
      <c r="WLY43" s="9"/>
      <c r="WLZ43" s="9"/>
      <c r="WMA43" s="9"/>
      <c r="WMB43" s="9"/>
      <c r="WMC43" s="9"/>
      <c r="WMD43" s="9"/>
      <c r="WME43" s="9"/>
      <c r="WMF43" s="9"/>
      <c r="WMG43" s="9"/>
      <c r="WMH43" s="9"/>
      <c r="WMI43" s="9"/>
      <c r="WMJ43" s="9"/>
      <c r="WMK43" s="9"/>
      <c r="WML43" s="9"/>
      <c r="WMM43" s="9"/>
      <c r="WMN43" s="9"/>
      <c r="WMO43" s="9"/>
      <c r="WMP43" s="9"/>
      <c r="WMQ43" s="9"/>
      <c r="WMR43" s="9"/>
      <c r="WMS43" s="9"/>
      <c r="WMT43" s="9"/>
      <c r="WMU43" s="9"/>
      <c r="WMV43" s="9"/>
      <c r="WMW43" s="9"/>
      <c r="WMX43" s="9"/>
      <c r="WMY43" s="9"/>
      <c r="WMZ43" s="9"/>
      <c r="WNA43" s="9"/>
      <c r="WNB43" s="9"/>
      <c r="WNC43" s="9"/>
      <c r="WND43" s="9"/>
      <c r="WNE43" s="9"/>
      <c r="WNF43" s="9"/>
      <c r="WNG43" s="9"/>
      <c r="WNH43" s="9"/>
      <c r="WNI43" s="9"/>
      <c r="WNJ43" s="9"/>
      <c r="WNK43" s="9"/>
      <c r="WNL43" s="9"/>
      <c r="WNM43" s="9"/>
      <c r="WNN43" s="9"/>
      <c r="WNO43" s="9"/>
      <c r="WNP43" s="9"/>
      <c r="WNQ43" s="9"/>
      <c r="WNR43" s="9"/>
      <c r="WNS43" s="9"/>
      <c r="WNT43" s="9"/>
      <c r="WNU43" s="9"/>
      <c r="WNV43" s="9"/>
      <c r="WNW43" s="9"/>
      <c r="WNX43" s="9"/>
      <c r="WNY43" s="9"/>
      <c r="WNZ43" s="9"/>
      <c r="WOA43" s="9"/>
      <c r="WOB43" s="9"/>
      <c r="WOC43" s="9"/>
      <c r="WOD43" s="9"/>
      <c r="WOE43" s="9"/>
      <c r="WOF43" s="9"/>
      <c r="WOG43" s="9"/>
      <c r="WOH43" s="9"/>
      <c r="WOI43" s="9"/>
      <c r="WOJ43" s="9"/>
      <c r="WOK43" s="9"/>
      <c r="WOL43" s="9"/>
      <c r="WOM43" s="9"/>
      <c r="WON43" s="9"/>
      <c r="WOO43" s="9"/>
      <c r="WOP43" s="9"/>
      <c r="WOQ43" s="9"/>
      <c r="WOR43" s="9"/>
      <c r="WOS43" s="9"/>
      <c r="WOT43" s="9"/>
      <c r="WOU43" s="9"/>
      <c r="WOV43" s="9"/>
      <c r="WOW43" s="9"/>
      <c r="WOX43" s="9"/>
      <c r="WOY43" s="9"/>
      <c r="WOZ43" s="9"/>
      <c r="WPA43" s="9"/>
      <c r="WPB43" s="9"/>
      <c r="WPC43" s="9"/>
      <c r="WPD43" s="9"/>
      <c r="WPE43" s="9"/>
      <c r="WPF43" s="9"/>
      <c r="WPG43" s="9"/>
      <c r="WPH43" s="9"/>
      <c r="WPI43" s="9"/>
      <c r="WPJ43" s="9"/>
      <c r="WPK43" s="9"/>
      <c r="WPL43" s="9"/>
      <c r="WPM43" s="9"/>
      <c r="WPN43" s="9"/>
      <c r="WPO43" s="9"/>
      <c r="WPP43" s="9"/>
      <c r="WPQ43" s="9"/>
      <c r="WPR43" s="9"/>
      <c r="WPS43" s="9"/>
      <c r="WPT43" s="9"/>
      <c r="WPU43" s="9"/>
      <c r="WPV43" s="9"/>
      <c r="WPW43" s="9"/>
      <c r="WPX43" s="9"/>
      <c r="WPY43" s="9"/>
      <c r="WPZ43" s="9"/>
      <c r="WQA43" s="9"/>
      <c r="WQB43" s="9"/>
      <c r="WQC43" s="9"/>
      <c r="WQD43" s="9"/>
      <c r="WQE43" s="9"/>
      <c r="WQF43" s="9"/>
      <c r="WQG43" s="9"/>
      <c r="WQH43" s="9"/>
      <c r="WQI43" s="9"/>
      <c r="WQJ43" s="9"/>
      <c r="WQK43" s="9"/>
      <c r="WQL43" s="9"/>
      <c r="WQM43" s="9"/>
      <c r="WQN43" s="9"/>
      <c r="WQO43" s="9"/>
      <c r="WQP43" s="9"/>
      <c r="WQQ43" s="9"/>
      <c r="WQR43" s="9"/>
      <c r="WQS43" s="9"/>
      <c r="WQT43" s="9"/>
      <c r="WQU43" s="9"/>
      <c r="WQV43" s="9"/>
      <c r="WQW43" s="9"/>
      <c r="WQX43" s="9"/>
      <c r="WQY43" s="9"/>
      <c r="WQZ43" s="9"/>
      <c r="WRA43" s="9"/>
      <c r="WRB43" s="9"/>
      <c r="WRC43" s="9"/>
      <c r="WRD43" s="9"/>
      <c r="WRE43" s="9"/>
      <c r="WRF43" s="9"/>
      <c r="WRG43" s="9"/>
      <c r="WRH43" s="9"/>
      <c r="WRI43" s="9"/>
      <c r="WRJ43" s="9"/>
      <c r="WRK43" s="9"/>
      <c r="WRL43" s="9"/>
      <c r="WRM43" s="9"/>
      <c r="WRN43" s="9"/>
      <c r="WRO43" s="9"/>
      <c r="WRP43" s="9"/>
      <c r="WRQ43" s="9"/>
      <c r="WRR43" s="9"/>
      <c r="WRS43" s="9"/>
      <c r="WRT43" s="9"/>
      <c r="WRU43" s="9"/>
      <c r="WRV43" s="9"/>
      <c r="WRW43" s="9"/>
      <c r="WRX43" s="9"/>
      <c r="WRY43" s="9"/>
      <c r="WRZ43" s="9"/>
      <c r="WSA43" s="9"/>
      <c r="WSB43" s="9"/>
      <c r="WSC43" s="9"/>
      <c r="WSD43" s="9"/>
      <c r="WSE43" s="9"/>
      <c r="WSF43" s="9"/>
      <c r="WSG43" s="9"/>
      <c r="WSH43" s="9"/>
      <c r="WSI43" s="9"/>
      <c r="WSJ43" s="9"/>
      <c r="WSK43" s="9"/>
      <c r="WSL43" s="9"/>
      <c r="WSM43" s="9"/>
      <c r="WSN43" s="9"/>
      <c r="WSO43" s="9"/>
      <c r="WSP43" s="9"/>
      <c r="WSQ43" s="9"/>
      <c r="WSR43" s="9"/>
      <c r="WSS43" s="9"/>
      <c r="WST43" s="9"/>
      <c r="WSU43" s="9"/>
      <c r="WSV43" s="9"/>
      <c r="WSW43" s="9"/>
      <c r="WSX43" s="9"/>
      <c r="WSY43" s="9"/>
      <c r="WSZ43" s="9"/>
      <c r="WTA43" s="9"/>
      <c r="WTB43" s="9"/>
      <c r="WTC43" s="9"/>
      <c r="WTD43" s="9"/>
      <c r="WTE43" s="9"/>
      <c r="WTF43" s="9"/>
      <c r="WTG43" s="9"/>
      <c r="WTH43" s="9"/>
      <c r="WTI43" s="9"/>
      <c r="WTJ43" s="9"/>
      <c r="WTK43" s="9"/>
      <c r="WTL43" s="9"/>
      <c r="WTM43" s="9"/>
      <c r="WTN43" s="9"/>
      <c r="WTO43" s="9"/>
      <c r="WTP43" s="9"/>
      <c r="WTQ43" s="9"/>
      <c r="WTR43" s="9"/>
      <c r="WTS43" s="9"/>
      <c r="WTT43" s="9"/>
      <c r="WTU43" s="9"/>
      <c r="WTV43" s="9"/>
      <c r="WTW43" s="9"/>
      <c r="WTX43" s="9"/>
      <c r="WTY43" s="9"/>
      <c r="WTZ43" s="9"/>
      <c r="WUA43" s="9"/>
      <c r="WUB43" s="9"/>
      <c r="WUC43" s="9"/>
      <c r="WUD43" s="9"/>
      <c r="WUE43" s="9"/>
      <c r="WUF43" s="9"/>
      <c r="WUG43" s="9"/>
      <c r="WUH43" s="9"/>
      <c r="WUI43" s="9"/>
      <c r="WUJ43" s="9"/>
      <c r="WUK43" s="9"/>
      <c r="WUL43" s="9"/>
      <c r="WUM43" s="9"/>
      <c r="WUN43" s="9"/>
      <c r="WUO43" s="9"/>
      <c r="WUP43" s="9"/>
      <c r="WUQ43" s="9"/>
      <c r="WUR43" s="9"/>
      <c r="WUS43" s="9"/>
      <c r="WUT43" s="9"/>
      <c r="WUU43" s="9"/>
      <c r="WUV43" s="9"/>
      <c r="WUW43" s="9"/>
      <c r="WUX43" s="9"/>
      <c r="WUY43" s="9"/>
      <c r="WUZ43" s="9"/>
      <c r="WVA43" s="9"/>
      <c r="WVB43" s="9"/>
      <c r="WVC43" s="9"/>
      <c r="WVD43" s="9"/>
      <c r="WVE43" s="9"/>
      <c r="WVF43" s="9"/>
      <c r="WVG43" s="9"/>
      <c r="WVH43" s="9"/>
      <c r="WVI43" s="9"/>
      <c r="WVJ43" s="9"/>
      <c r="WVK43" s="9"/>
      <c r="WVL43" s="9"/>
      <c r="WVM43" s="9"/>
      <c r="WVN43" s="9"/>
      <c r="WVO43" s="9"/>
      <c r="WVP43" s="9"/>
      <c r="WVQ43" s="9"/>
      <c r="WVR43" s="9"/>
      <c r="WVS43" s="9"/>
      <c r="WVT43" s="9"/>
      <c r="WVU43" s="9"/>
      <c r="WVV43" s="9"/>
      <c r="WVW43" s="9"/>
      <c r="WVX43" s="9"/>
      <c r="WVY43" s="9"/>
      <c r="WVZ43" s="9"/>
      <c r="WWA43" s="9"/>
      <c r="WWB43" s="9"/>
      <c r="WWC43" s="9"/>
      <c r="WWD43" s="9"/>
      <c r="WWE43" s="9"/>
      <c r="WWF43" s="9"/>
      <c r="WWG43" s="9"/>
      <c r="WWH43" s="9"/>
      <c r="WWI43" s="9"/>
      <c r="WWJ43" s="9"/>
      <c r="WWK43" s="9"/>
      <c r="WWL43" s="9"/>
      <c r="WWM43" s="9"/>
      <c r="WWN43" s="9"/>
      <c r="WWO43" s="9"/>
      <c r="WWP43" s="9"/>
      <c r="WWQ43" s="9"/>
      <c r="WWR43" s="9"/>
      <c r="WWS43" s="9"/>
      <c r="WWT43" s="9"/>
      <c r="WWU43" s="9"/>
      <c r="WWV43" s="9"/>
      <c r="WWW43" s="9"/>
      <c r="WWX43" s="9"/>
      <c r="WWY43" s="9"/>
      <c r="WWZ43" s="9"/>
      <c r="WXA43" s="9"/>
      <c r="WXB43" s="9"/>
      <c r="WXC43" s="9"/>
      <c r="WXD43" s="9"/>
      <c r="WXE43" s="9"/>
      <c r="WXF43" s="9"/>
      <c r="WXG43" s="9"/>
      <c r="WXH43" s="9"/>
      <c r="WXI43" s="9"/>
      <c r="WXJ43" s="9"/>
      <c r="WXK43" s="9"/>
      <c r="WXL43" s="9"/>
      <c r="WXM43" s="9"/>
      <c r="WXN43" s="9"/>
      <c r="WXO43" s="9"/>
      <c r="WXP43" s="9"/>
      <c r="WXQ43" s="9"/>
      <c r="WXR43" s="9"/>
      <c r="WXS43" s="9"/>
      <c r="WXT43" s="9"/>
      <c r="WXU43" s="9"/>
      <c r="WXV43" s="9"/>
      <c r="WXW43" s="9"/>
      <c r="WXX43" s="9"/>
      <c r="WXY43" s="9"/>
      <c r="WXZ43" s="9"/>
      <c r="WYA43" s="9"/>
      <c r="WYB43" s="9"/>
      <c r="WYC43" s="9"/>
      <c r="WYD43" s="9"/>
      <c r="WYE43" s="9"/>
      <c r="WYF43" s="9"/>
      <c r="WYG43" s="9"/>
      <c r="WYH43" s="9"/>
      <c r="WYI43" s="9"/>
      <c r="WYJ43" s="9"/>
      <c r="WYK43" s="9"/>
      <c r="WYL43" s="9"/>
      <c r="WYM43" s="9"/>
      <c r="WYN43" s="9"/>
      <c r="WYO43" s="9"/>
      <c r="WYP43" s="9"/>
      <c r="WYQ43" s="9"/>
      <c r="WYR43" s="9"/>
      <c r="WYS43" s="9"/>
      <c r="WYT43" s="9"/>
      <c r="WYU43" s="9"/>
      <c r="WYV43" s="9"/>
      <c r="WYW43" s="9"/>
      <c r="WYX43" s="9"/>
      <c r="WYY43" s="9"/>
      <c r="WYZ43" s="9"/>
      <c r="WZA43" s="9"/>
      <c r="WZB43" s="9"/>
      <c r="WZC43" s="9"/>
      <c r="WZD43" s="9"/>
      <c r="WZE43" s="9"/>
      <c r="WZF43" s="9"/>
      <c r="WZG43" s="9"/>
      <c r="WZH43" s="9"/>
      <c r="WZI43" s="9"/>
      <c r="WZJ43" s="9"/>
      <c r="WZK43" s="9"/>
      <c r="WZL43" s="9"/>
      <c r="WZM43" s="9"/>
      <c r="WZN43" s="9"/>
      <c r="WZO43" s="9"/>
      <c r="WZP43" s="9"/>
      <c r="WZQ43" s="9"/>
      <c r="WZR43" s="9"/>
      <c r="WZS43" s="9"/>
      <c r="WZT43" s="9"/>
      <c r="WZU43" s="9"/>
      <c r="WZV43" s="9"/>
      <c r="WZW43" s="9"/>
      <c r="WZX43" s="9"/>
      <c r="WZY43" s="9"/>
      <c r="WZZ43" s="9"/>
      <c r="XAA43" s="9"/>
      <c r="XAB43" s="9"/>
      <c r="XAC43" s="9"/>
      <c r="XAD43" s="9"/>
      <c r="XAE43" s="9"/>
      <c r="XAF43" s="9"/>
      <c r="XAG43" s="9"/>
      <c r="XAH43" s="9"/>
      <c r="XAI43" s="9"/>
      <c r="XAJ43" s="9"/>
      <c r="XAK43" s="9"/>
      <c r="XAL43" s="9"/>
      <c r="XAM43" s="9"/>
      <c r="XAN43" s="9"/>
      <c r="XAO43" s="9"/>
      <c r="XAP43" s="9"/>
      <c r="XAQ43" s="9"/>
      <c r="XAR43" s="9"/>
      <c r="XAS43" s="9"/>
      <c r="XAT43" s="9"/>
      <c r="XAU43" s="9"/>
      <c r="XAV43" s="9"/>
      <c r="XAW43" s="9"/>
      <c r="XAX43" s="9"/>
      <c r="XAY43" s="9"/>
      <c r="XAZ43" s="9"/>
      <c r="XBA43" s="9"/>
      <c r="XBB43" s="9"/>
      <c r="XBC43" s="9"/>
      <c r="XBD43" s="9"/>
      <c r="XBE43" s="9"/>
      <c r="XBF43" s="9"/>
      <c r="XBG43" s="9"/>
      <c r="XBH43" s="9"/>
      <c r="XBI43" s="9"/>
      <c r="XBJ43" s="9"/>
      <c r="XBK43" s="9"/>
      <c r="XBL43" s="9"/>
      <c r="XBM43" s="9"/>
      <c r="XBN43" s="9"/>
      <c r="XBO43" s="9"/>
      <c r="XBP43" s="9"/>
      <c r="XBQ43" s="9"/>
      <c r="XBR43" s="9"/>
      <c r="XBS43" s="9"/>
      <c r="XBT43" s="9"/>
      <c r="XBU43" s="9"/>
      <c r="XBV43" s="9"/>
      <c r="XBW43" s="9"/>
      <c r="XBX43" s="9"/>
      <c r="XBY43" s="9"/>
      <c r="XBZ43" s="9"/>
      <c r="XCA43" s="9"/>
      <c r="XCB43" s="9"/>
      <c r="XCC43" s="9"/>
      <c r="XCD43" s="9"/>
      <c r="XCE43" s="9"/>
      <c r="XCF43" s="9"/>
      <c r="XCG43" s="9"/>
      <c r="XCH43" s="9"/>
      <c r="XCI43" s="9"/>
      <c r="XCJ43" s="9"/>
      <c r="XCK43" s="9"/>
      <c r="XCL43" s="9"/>
      <c r="XCM43" s="9"/>
      <c r="XCN43" s="9"/>
      <c r="XCO43" s="9"/>
      <c r="XCP43" s="9"/>
      <c r="XCQ43" s="9"/>
      <c r="XCR43" s="9"/>
      <c r="XCS43" s="9"/>
      <c r="XCT43" s="9"/>
      <c r="XCU43" s="9"/>
      <c r="XCV43" s="9"/>
      <c r="XCW43" s="9"/>
      <c r="XCX43" s="9"/>
      <c r="XCY43" s="9"/>
      <c r="XCZ43" s="9"/>
      <c r="XDA43" s="9"/>
      <c r="XDB43" s="9"/>
      <c r="XDC43" s="9"/>
      <c r="XDD43" s="9"/>
      <c r="XDE43" s="9"/>
      <c r="XDF43" s="9"/>
      <c r="XDG43" s="9"/>
      <c r="XDH43" s="9"/>
      <c r="XDI43" s="9"/>
      <c r="XDJ43" s="9"/>
      <c r="XDK43" s="9"/>
      <c r="XDL43" s="9"/>
      <c r="XDM43" s="9"/>
      <c r="XDN43" s="9"/>
      <c r="XDO43" s="9"/>
      <c r="XDP43" s="9"/>
      <c r="XDQ43" s="9"/>
      <c r="XDR43" s="9"/>
      <c r="XDS43" s="9"/>
      <c r="XDT43" s="9"/>
      <c r="XDU43" s="9"/>
      <c r="XDV43" s="9"/>
      <c r="XDW43" s="9"/>
      <c r="XDX43" s="9"/>
      <c r="XDY43" s="9"/>
      <c r="XDZ43" s="9"/>
      <c r="XEA43" s="9"/>
      <c r="XEB43" s="9"/>
      <c r="XEC43" s="9"/>
      <c r="XED43" s="9"/>
      <c r="XEE43" s="9"/>
      <c r="XEF43" s="9"/>
      <c r="XEG43" s="9"/>
      <c r="XEH43" s="9"/>
      <c r="XEI43" s="9"/>
      <c r="XEJ43" s="9"/>
      <c r="XEK43" s="9"/>
      <c r="XEL43" s="9"/>
      <c r="XEM43" s="9"/>
      <c r="XEN43" s="9"/>
      <c r="XEO43" s="9"/>
      <c r="XEP43" s="9"/>
      <c r="XEQ43" s="9"/>
      <c r="XER43" s="9"/>
      <c r="XES43" s="9"/>
      <c r="XET43" s="9"/>
      <c r="XEU43" s="9"/>
      <c r="XEV43" s="9"/>
      <c r="XEW43" s="9"/>
      <c r="XEX43" s="9"/>
      <c r="XEY43" s="9"/>
      <c r="XEZ43" s="9"/>
      <c r="XFA43" s="9"/>
    </row>
    <row r="44" spans="1:5 4123:16381" s="10" customFormat="1" x14ac:dyDescent="0.35">
      <c r="A44" s="107"/>
      <c r="B44" s="16" t="s">
        <v>568</v>
      </c>
      <c r="C44" s="15"/>
      <c r="D44" s="15" t="s">
        <v>22</v>
      </c>
      <c r="E44" s="15"/>
      <c r="FBO44" s="9"/>
      <c r="FBP44" s="9"/>
      <c r="FBQ44" s="9"/>
      <c r="FBR44" s="9"/>
      <c r="FBS44" s="9"/>
      <c r="FBT44" s="9"/>
      <c r="FBU44" s="9"/>
      <c r="FBV44" s="9"/>
      <c r="FBW44" s="9"/>
      <c r="FBX44" s="9"/>
      <c r="FBY44" s="9"/>
      <c r="FBZ44" s="9"/>
      <c r="FCA44" s="9"/>
      <c r="FCB44" s="9"/>
      <c r="FCC44" s="9"/>
      <c r="FCD44" s="9"/>
      <c r="FCE44" s="9"/>
      <c r="FCF44" s="9"/>
      <c r="FCG44" s="9"/>
      <c r="FCH44" s="9"/>
      <c r="FCI44" s="9"/>
      <c r="FCJ44" s="9"/>
      <c r="FCK44" s="9"/>
      <c r="FCL44" s="9"/>
      <c r="FCM44" s="9"/>
      <c r="FCN44" s="9"/>
      <c r="FCO44" s="9"/>
      <c r="FCP44" s="9"/>
      <c r="FCQ44" s="9"/>
      <c r="FCR44" s="9"/>
      <c r="FCS44" s="9"/>
      <c r="FCT44" s="9"/>
      <c r="FCU44" s="9"/>
      <c r="FCV44" s="9"/>
      <c r="FCW44" s="9"/>
      <c r="FCX44" s="9"/>
      <c r="FCY44" s="9"/>
      <c r="FCZ44" s="9"/>
      <c r="FDA44" s="9"/>
      <c r="FDB44" s="9"/>
      <c r="FDC44" s="9"/>
      <c r="FDD44" s="9"/>
      <c r="FDE44" s="9"/>
      <c r="FDF44" s="9"/>
      <c r="FDG44" s="9"/>
      <c r="FDH44" s="9"/>
      <c r="FDI44" s="9"/>
      <c r="FDJ44" s="9"/>
      <c r="FDK44" s="9"/>
      <c r="FDL44" s="9"/>
      <c r="FDM44" s="9"/>
      <c r="FDN44" s="9"/>
      <c r="FDO44" s="9"/>
      <c r="FDP44" s="9"/>
      <c r="FDQ44" s="9"/>
      <c r="FDR44" s="9"/>
      <c r="FDS44" s="9"/>
      <c r="FDT44" s="9"/>
      <c r="FDU44" s="9"/>
      <c r="FDV44" s="9"/>
      <c r="FDW44" s="9"/>
      <c r="FDX44" s="9"/>
      <c r="FDY44" s="9"/>
      <c r="FDZ44" s="9"/>
      <c r="FEA44" s="9"/>
      <c r="FEB44" s="9"/>
      <c r="FEC44" s="9"/>
      <c r="FED44" s="9"/>
      <c r="FEE44" s="9"/>
      <c r="FEF44" s="9"/>
      <c r="FEG44" s="9"/>
      <c r="FEH44" s="9"/>
      <c r="FEI44" s="9"/>
      <c r="FEJ44" s="9"/>
      <c r="FEK44" s="9"/>
      <c r="FEL44" s="9"/>
      <c r="FEM44" s="9"/>
      <c r="FEN44" s="9"/>
      <c r="FEO44" s="9"/>
      <c r="FEP44" s="9"/>
      <c r="FEQ44" s="9"/>
      <c r="FER44" s="9"/>
      <c r="FES44" s="9"/>
      <c r="FET44" s="9"/>
      <c r="FEU44" s="9"/>
      <c r="FEV44" s="9"/>
      <c r="FEW44" s="9"/>
      <c r="FEX44" s="9"/>
      <c r="FEY44" s="9"/>
      <c r="FEZ44" s="9"/>
      <c r="FFA44" s="9"/>
      <c r="FFB44" s="9"/>
      <c r="FFC44" s="9"/>
      <c r="FFD44" s="9"/>
      <c r="FFE44" s="9"/>
      <c r="FFF44" s="9"/>
      <c r="FFG44" s="9"/>
      <c r="FFH44" s="9"/>
      <c r="FFI44" s="9"/>
      <c r="FFJ44" s="9"/>
      <c r="FFK44" s="9"/>
      <c r="FFL44" s="9"/>
      <c r="FFM44" s="9"/>
      <c r="FFN44" s="9"/>
      <c r="FFO44" s="9"/>
      <c r="FFP44" s="9"/>
      <c r="FFQ44" s="9"/>
      <c r="FFR44" s="9"/>
      <c r="FFS44" s="9"/>
      <c r="FFT44" s="9"/>
      <c r="FFU44" s="9"/>
      <c r="FFV44" s="9"/>
      <c r="FFW44" s="9"/>
      <c r="FFX44" s="9"/>
      <c r="FFY44" s="9"/>
      <c r="FFZ44" s="9"/>
      <c r="FGA44" s="9"/>
      <c r="FGB44" s="9"/>
      <c r="FGC44" s="9"/>
      <c r="FGD44" s="9"/>
      <c r="FGE44" s="9"/>
      <c r="FGF44" s="9"/>
      <c r="FGG44" s="9"/>
      <c r="FGH44" s="9"/>
      <c r="FGI44" s="9"/>
      <c r="FGJ44" s="9"/>
      <c r="FGK44" s="9"/>
      <c r="FGL44" s="9"/>
      <c r="FGM44" s="9"/>
      <c r="FGN44" s="9"/>
      <c r="FGO44" s="9"/>
      <c r="FGP44" s="9"/>
      <c r="FGQ44" s="9"/>
      <c r="FGR44" s="9"/>
      <c r="FGS44" s="9"/>
      <c r="FGT44" s="9"/>
      <c r="FGU44" s="9"/>
      <c r="FGV44" s="9"/>
      <c r="FGW44" s="9"/>
      <c r="FGX44" s="9"/>
      <c r="FGY44" s="9"/>
      <c r="FGZ44" s="9"/>
      <c r="FHA44" s="9"/>
      <c r="FHB44" s="9"/>
      <c r="FHC44" s="9"/>
      <c r="FHD44" s="9"/>
      <c r="FHE44" s="9"/>
      <c r="FHF44" s="9"/>
      <c r="FHG44" s="9"/>
      <c r="FHH44" s="9"/>
      <c r="FHI44" s="9"/>
      <c r="FHJ44" s="9"/>
      <c r="FHK44" s="9"/>
      <c r="FHL44" s="9"/>
      <c r="FHM44" s="9"/>
      <c r="FHN44" s="9"/>
      <c r="FHO44" s="9"/>
      <c r="FHP44" s="9"/>
      <c r="FHQ44" s="9"/>
      <c r="FHR44" s="9"/>
      <c r="FHS44" s="9"/>
      <c r="FHT44" s="9"/>
      <c r="FHU44" s="9"/>
      <c r="FHV44" s="9"/>
      <c r="FHW44" s="9"/>
      <c r="FHX44" s="9"/>
      <c r="FHY44" s="9"/>
      <c r="FHZ44" s="9"/>
      <c r="FIA44" s="9"/>
      <c r="FIB44" s="9"/>
      <c r="FIC44" s="9"/>
      <c r="FID44" s="9"/>
      <c r="FIE44" s="9"/>
      <c r="FIF44" s="9"/>
      <c r="FIG44" s="9"/>
      <c r="FIH44" s="9"/>
      <c r="FII44" s="9"/>
      <c r="FIJ44" s="9"/>
      <c r="FIK44" s="9"/>
      <c r="FIL44" s="9"/>
      <c r="FIM44" s="9"/>
      <c r="FIN44" s="9"/>
      <c r="FIO44" s="9"/>
      <c r="FIP44" s="9"/>
      <c r="FIQ44" s="9"/>
      <c r="FIR44" s="9"/>
      <c r="FIS44" s="9"/>
      <c r="FIT44" s="9"/>
      <c r="FIU44" s="9"/>
      <c r="FIV44" s="9"/>
      <c r="FIW44" s="9"/>
      <c r="FIX44" s="9"/>
      <c r="FIY44" s="9"/>
      <c r="FIZ44" s="9"/>
      <c r="FJA44" s="9"/>
      <c r="FJB44" s="9"/>
      <c r="FJC44" s="9"/>
      <c r="FJD44" s="9"/>
      <c r="FJE44" s="9"/>
      <c r="FJF44" s="9"/>
      <c r="FJG44" s="9"/>
      <c r="FJH44" s="9"/>
      <c r="FJI44" s="9"/>
      <c r="FJJ44" s="9"/>
      <c r="FJK44" s="9"/>
      <c r="FJL44" s="9"/>
      <c r="FJM44" s="9"/>
      <c r="FJN44" s="9"/>
      <c r="FJO44" s="9"/>
      <c r="FJP44" s="9"/>
      <c r="FJQ44" s="9"/>
      <c r="FJR44" s="9"/>
      <c r="FJS44" s="9"/>
      <c r="FJT44" s="9"/>
      <c r="FJU44" s="9"/>
      <c r="FJV44" s="9"/>
      <c r="FJW44" s="9"/>
      <c r="FJX44" s="9"/>
      <c r="FJY44" s="9"/>
      <c r="FJZ44" s="9"/>
      <c r="FKA44" s="9"/>
      <c r="FKB44" s="9"/>
      <c r="FKC44" s="9"/>
      <c r="FKD44" s="9"/>
      <c r="FKE44" s="9"/>
      <c r="FKF44" s="9"/>
      <c r="FKG44" s="9"/>
      <c r="FKH44" s="9"/>
      <c r="FKI44" s="9"/>
      <c r="FKJ44" s="9"/>
      <c r="FKK44" s="9"/>
      <c r="FKL44" s="9"/>
      <c r="FKM44" s="9"/>
      <c r="FKN44" s="9"/>
      <c r="FKO44" s="9"/>
      <c r="FKP44" s="9"/>
      <c r="FKQ44" s="9"/>
      <c r="FKR44" s="9"/>
      <c r="FKS44" s="9"/>
      <c r="FKT44" s="9"/>
      <c r="FKU44" s="9"/>
      <c r="FKV44" s="9"/>
      <c r="FKW44" s="9"/>
      <c r="FKX44" s="9"/>
      <c r="FKY44" s="9"/>
      <c r="FKZ44" s="9"/>
      <c r="FLA44" s="9"/>
      <c r="FLB44" s="9"/>
      <c r="FLC44" s="9"/>
      <c r="FLD44" s="9"/>
      <c r="FLE44" s="9"/>
      <c r="FLF44" s="9"/>
      <c r="FLG44" s="9"/>
      <c r="FLH44" s="9"/>
      <c r="FLI44" s="9"/>
      <c r="FLJ44" s="9"/>
      <c r="FLK44" s="9"/>
      <c r="FLL44" s="9"/>
      <c r="FLM44" s="9"/>
      <c r="FLN44" s="9"/>
      <c r="FLO44" s="9"/>
      <c r="FLP44" s="9"/>
      <c r="FLQ44" s="9"/>
      <c r="FLR44" s="9"/>
      <c r="FLS44" s="9"/>
      <c r="FLT44" s="9"/>
      <c r="FLU44" s="9"/>
      <c r="FLV44" s="9"/>
      <c r="FLW44" s="9"/>
      <c r="FLX44" s="9"/>
      <c r="FLY44" s="9"/>
      <c r="FLZ44" s="9"/>
      <c r="FMA44" s="9"/>
      <c r="FMB44" s="9"/>
      <c r="FMC44" s="9"/>
      <c r="FMD44" s="9"/>
      <c r="FME44" s="9"/>
      <c r="FMF44" s="9"/>
      <c r="FMG44" s="9"/>
      <c r="FMH44" s="9"/>
      <c r="FMI44" s="9"/>
      <c r="FMJ44" s="9"/>
      <c r="FMK44" s="9"/>
      <c r="FML44" s="9"/>
      <c r="FMM44" s="9"/>
      <c r="FMN44" s="9"/>
      <c r="FMO44" s="9"/>
      <c r="FMP44" s="9"/>
      <c r="FMQ44" s="9"/>
      <c r="FMR44" s="9"/>
      <c r="FMS44" s="9"/>
      <c r="FMT44" s="9"/>
      <c r="FMU44" s="9"/>
      <c r="FMV44" s="9"/>
      <c r="FMW44" s="9"/>
      <c r="FMX44" s="9"/>
      <c r="FMY44" s="9"/>
      <c r="FMZ44" s="9"/>
      <c r="FNA44" s="9"/>
      <c r="FNB44" s="9"/>
      <c r="FNC44" s="9"/>
      <c r="FND44" s="9"/>
      <c r="FNE44" s="9"/>
      <c r="FNF44" s="9"/>
      <c r="FNG44" s="9"/>
      <c r="FNH44" s="9"/>
      <c r="FNI44" s="9"/>
      <c r="FNJ44" s="9"/>
      <c r="FNK44" s="9"/>
      <c r="FNL44" s="9"/>
      <c r="FNM44" s="9"/>
      <c r="FNN44" s="9"/>
      <c r="FNO44" s="9"/>
      <c r="FNP44" s="9"/>
      <c r="FNQ44" s="9"/>
      <c r="FNR44" s="9"/>
      <c r="FNS44" s="9"/>
      <c r="FNT44" s="9"/>
      <c r="FNU44" s="9"/>
      <c r="FNV44" s="9"/>
      <c r="FNW44" s="9"/>
      <c r="FNX44" s="9"/>
      <c r="FNY44" s="9"/>
      <c r="FNZ44" s="9"/>
      <c r="FOA44" s="9"/>
      <c r="FOB44" s="9"/>
      <c r="FOC44" s="9"/>
      <c r="FOD44" s="9"/>
      <c r="FOE44" s="9"/>
      <c r="FOF44" s="9"/>
      <c r="FOG44" s="9"/>
      <c r="FOH44" s="9"/>
      <c r="FOI44" s="9"/>
      <c r="FOJ44" s="9"/>
      <c r="FOK44" s="9"/>
      <c r="FOL44" s="9"/>
      <c r="FOM44" s="9"/>
      <c r="FON44" s="9"/>
      <c r="FOO44" s="9"/>
      <c r="FOP44" s="9"/>
      <c r="FOQ44" s="9"/>
      <c r="FOR44" s="9"/>
      <c r="FOS44" s="9"/>
      <c r="FOT44" s="9"/>
      <c r="FOU44" s="9"/>
      <c r="FOV44" s="9"/>
      <c r="FOW44" s="9"/>
      <c r="FOX44" s="9"/>
      <c r="FOY44" s="9"/>
      <c r="FOZ44" s="9"/>
      <c r="FPA44" s="9"/>
      <c r="FPB44" s="9"/>
      <c r="FPC44" s="9"/>
      <c r="FPD44" s="9"/>
      <c r="FPE44" s="9"/>
      <c r="FPF44" s="9"/>
      <c r="FPG44" s="9"/>
      <c r="FPH44" s="9"/>
      <c r="FPI44" s="9"/>
      <c r="FPJ44" s="9"/>
      <c r="FPK44" s="9"/>
      <c r="FPL44" s="9"/>
      <c r="FPM44" s="9"/>
      <c r="FPN44" s="9"/>
      <c r="FPO44" s="9"/>
      <c r="FPP44" s="9"/>
      <c r="FPQ44" s="9"/>
      <c r="FPR44" s="9"/>
      <c r="FPS44" s="9"/>
      <c r="FPT44" s="9"/>
      <c r="FPU44" s="9"/>
      <c r="FPV44" s="9"/>
      <c r="FPW44" s="9"/>
      <c r="FPX44" s="9"/>
      <c r="FPY44" s="9"/>
      <c r="FPZ44" s="9"/>
      <c r="FQA44" s="9"/>
      <c r="FQB44" s="9"/>
      <c r="FQC44" s="9"/>
      <c r="FQD44" s="9"/>
      <c r="FQE44" s="9"/>
      <c r="FQF44" s="9"/>
      <c r="FQG44" s="9"/>
      <c r="FQH44" s="9"/>
      <c r="FQI44" s="9"/>
      <c r="FQJ44" s="9"/>
      <c r="FQK44" s="9"/>
      <c r="FQL44" s="9"/>
      <c r="FQM44" s="9"/>
      <c r="FQN44" s="9"/>
      <c r="FQO44" s="9"/>
      <c r="FQP44" s="9"/>
      <c r="FQQ44" s="9"/>
      <c r="FQR44" s="9"/>
      <c r="FQS44" s="9"/>
      <c r="FQT44" s="9"/>
      <c r="FQU44" s="9"/>
      <c r="FQV44" s="9"/>
      <c r="FQW44" s="9"/>
      <c r="FQX44" s="9"/>
      <c r="FQY44" s="9"/>
      <c r="FQZ44" s="9"/>
      <c r="FRA44" s="9"/>
      <c r="FRB44" s="9"/>
      <c r="FRC44" s="9"/>
      <c r="FRD44" s="9"/>
      <c r="FRE44" s="9"/>
      <c r="FRF44" s="9"/>
      <c r="FRG44" s="9"/>
      <c r="FRH44" s="9"/>
      <c r="FRI44" s="9"/>
      <c r="FRJ44" s="9"/>
      <c r="FRK44" s="9"/>
      <c r="FRL44" s="9"/>
      <c r="FRM44" s="9"/>
      <c r="FRN44" s="9"/>
      <c r="FRO44" s="9"/>
      <c r="FRP44" s="9"/>
      <c r="FRQ44" s="9"/>
      <c r="FRR44" s="9"/>
      <c r="FRS44" s="9"/>
      <c r="FRT44" s="9"/>
      <c r="FRU44" s="9"/>
      <c r="FRV44" s="9"/>
      <c r="FRW44" s="9"/>
      <c r="FRX44" s="9"/>
      <c r="FRY44" s="9"/>
      <c r="FRZ44" s="9"/>
      <c r="FSA44" s="9"/>
      <c r="FSB44" s="9"/>
      <c r="FSC44" s="9"/>
      <c r="FSD44" s="9"/>
      <c r="FSE44" s="9"/>
      <c r="FSF44" s="9"/>
      <c r="FSG44" s="9"/>
      <c r="FSH44" s="9"/>
      <c r="FSI44" s="9"/>
      <c r="FSJ44" s="9"/>
      <c r="FSK44" s="9"/>
      <c r="FSL44" s="9"/>
      <c r="FSM44" s="9"/>
      <c r="FSN44" s="9"/>
      <c r="FSO44" s="9"/>
      <c r="FSP44" s="9"/>
      <c r="FSQ44" s="9"/>
      <c r="FSR44" s="9"/>
      <c r="FSS44" s="9"/>
      <c r="FST44" s="9"/>
      <c r="FSU44" s="9"/>
      <c r="FSV44" s="9"/>
      <c r="FSW44" s="9"/>
      <c r="FSX44" s="9"/>
      <c r="FSY44" s="9"/>
      <c r="FSZ44" s="9"/>
      <c r="FTA44" s="9"/>
      <c r="FTB44" s="9"/>
      <c r="FTC44" s="9"/>
      <c r="FTD44" s="9"/>
      <c r="FTE44" s="9"/>
      <c r="FTF44" s="9"/>
      <c r="FTG44" s="9"/>
      <c r="FTH44" s="9"/>
      <c r="FTI44" s="9"/>
      <c r="FTJ44" s="9"/>
      <c r="FTK44" s="9"/>
      <c r="FTL44" s="9"/>
      <c r="FTM44" s="9"/>
      <c r="FTN44" s="9"/>
      <c r="FTO44" s="9"/>
      <c r="FTP44" s="9"/>
      <c r="FTQ44" s="9"/>
      <c r="FTR44" s="9"/>
      <c r="FTS44" s="9"/>
      <c r="FTT44" s="9"/>
      <c r="FTU44" s="9"/>
      <c r="FTV44" s="9"/>
      <c r="FTW44" s="9"/>
      <c r="FTX44" s="9"/>
      <c r="FTY44" s="9"/>
      <c r="FTZ44" s="9"/>
      <c r="FUA44" s="9"/>
      <c r="FUB44" s="9"/>
      <c r="FUC44" s="9"/>
      <c r="FUD44" s="9"/>
      <c r="FUE44" s="9"/>
      <c r="FUF44" s="9"/>
      <c r="FUG44" s="9"/>
      <c r="FUH44" s="9"/>
      <c r="FUI44" s="9"/>
      <c r="FUJ44" s="9"/>
      <c r="FUK44" s="9"/>
      <c r="FUL44" s="9"/>
      <c r="FUM44" s="9"/>
      <c r="FUN44" s="9"/>
      <c r="FUO44" s="9"/>
      <c r="FUP44" s="9"/>
      <c r="FUQ44" s="9"/>
      <c r="FUR44" s="9"/>
      <c r="FUS44" s="9"/>
      <c r="FUT44" s="9"/>
      <c r="FUU44" s="9"/>
      <c r="FUV44" s="9"/>
      <c r="FUW44" s="9"/>
      <c r="FUX44" s="9"/>
      <c r="FUY44" s="9"/>
      <c r="FUZ44" s="9"/>
      <c r="FVA44" s="9"/>
      <c r="FVB44" s="9"/>
      <c r="FVC44" s="9"/>
      <c r="FVD44" s="9"/>
      <c r="FVE44" s="9"/>
      <c r="FVF44" s="9"/>
      <c r="FVG44" s="9"/>
      <c r="FVH44" s="9"/>
      <c r="FVI44" s="9"/>
      <c r="FVJ44" s="9"/>
      <c r="FVK44" s="9"/>
      <c r="FVL44" s="9"/>
      <c r="FVM44" s="9"/>
      <c r="FVN44" s="9"/>
      <c r="FVO44" s="9"/>
      <c r="FVP44" s="9"/>
      <c r="FVQ44" s="9"/>
      <c r="FVR44" s="9"/>
      <c r="FVS44" s="9"/>
      <c r="FVT44" s="9"/>
      <c r="FVU44" s="9"/>
      <c r="FVV44" s="9"/>
      <c r="FVW44" s="9"/>
      <c r="FVX44" s="9"/>
      <c r="FVY44" s="9"/>
      <c r="FVZ44" s="9"/>
      <c r="FWA44" s="9"/>
      <c r="FWB44" s="9"/>
      <c r="FWC44" s="9"/>
      <c r="FWD44" s="9"/>
      <c r="FWE44" s="9"/>
      <c r="FWF44" s="9"/>
      <c r="FWG44" s="9"/>
      <c r="FWH44" s="9"/>
      <c r="FWI44" s="9"/>
      <c r="FWJ44" s="9"/>
      <c r="FWK44" s="9"/>
      <c r="FWL44" s="9"/>
      <c r="FWM44" s="9"/>
      <c r="FWN44" s="9"/>
      <c r="FWO44" s="9"/>
      <c r="FWP44" s="9"/>
      <c r="FWQ44" s="9"/>
      <c r="FWR44" s="9"/>
      <c r="FWS44" s="9"/>
      <c r="FWT44" s="9"/>
      <c r="FWU44" s="9"/>
      <c r="FWV44" s="9"/>
      <c r="FWW44" s="9"/>
      <c r="FWX44" s="9"/>
      <c r="FWY44" s="9"/>
      <c r="FWZ44" s="9"/>
      <c r="FXA44" s="9"/>
      <c r="FXB44" s="9"/>
      <c r="FXC44" s="9"/>
      <c r="FXD44" s="9"/>
      <c r="FXE44" s="9"/>
      <c r="FXF44" s="9"/>
      <c r="FXG44" s="9"/>
      <c r="FXH44" s="9"/>
      <c r="FXI44" s="9"/>
      <c r="FXJ44" s="9"/>
      <c r="FXK44" s="9"/>
      <c r="FXL44" s="9"/>
      <c r="FXM44" s="9"/>
      <c r="FXN44" s="9"/>
      <c r="FXO44" s="9"/>
      <c r="FXP44" s="9"/>
      <c r="FXQ44" s="9"/>
      <c r="FXR44" s="9"/>
      <c r="FXS44" s="9"/>
      <c r="FXT44" s="9"/>
      <c r="FXU44" s="9"/>
      <c r="FXV44" s="9"/>
      <c r="FXW44" s="9"/>
      <c r="FXX44" s="9"/>
      <c r="FXY44" s="9"/>
      <c r="FXZ44" s="9"/>
      <c r="FYA44" s="9"/>
      <c r="FYB44" s="9"/>
      <c r="FYC44" s="9"/>
      <c r="FYD44" s="9"/>
      <c r="FYE44" s="9"/>
      <c r="FYF44" s="9"/>
      <c r="FYG44" s="9"/>
      <c r="FYH44" s="9"/>
      <c r="FYI44" s="9"/>
      <c r="FYJ44" s="9"/>
      <c r="FYK44" s="9"/>
      <c r="FYL44" s="9"/>
      <c r="FYM44" s="9"/>
      <c r="FYN44" s="9"/>
      <c r="FYO44" s="9"/>
      <c r="FYP44" s="9"/>
      <c r="FYQ44" s="9"/>
      <c r="FYR44" s="9"/>
      <c r="FYS44" s="9"/>
      <c r="FYT44" s="9"/>
      <c r="FYU44" s="9"/>
      <c r="FYV44" s="9"/>
      <c r="FYW44" s="9"/>
      <c r="FYX44" s="9"/>
      <c r="FYY44" s="9"/>
      <c r="FYZ44" s="9"/>
      <c r="FZA44" s="9"/>
      <c r="FZB44" s="9"/>
      <c r="FZC44" s="9"/>
      <c r="FZD44" s="9"/>
      <c r="FZE44" s="9"/>
      <c r="FZF44" s="9"/>
      <c r="FZG44" s="9"/>
      <c r="FZH44" s="9"/>
      <c r="FZI44" s="9"/>
      <c r="FZJ44" s="9"/>
      <c r="FZK44" s="9"/>
      <c r="FZL44" s="9"/>
      <c r="FZM44" s="9"/>
      <c r="FZN44" s="9"/>
      <c r="FZO44" s="9"/>
      <c r="FZP44" s="9"/>
      <c r="FZQ44" s="9"/>
      <c r="FZR44" s="9"/>
      <c r="FZS44" s="9"/>
      <c r="FZT44" s="9"/>
      <c r="FZU44" s="9"/>
      <c r="FZV44" s="9"/>
      <c r="FZW44" s="9"/>
      <c r="FZX44" s="9"/>
      <c r="FZY44" s="9"/>
      <c r="FZZ44" s="9"/>
      <c r="GAA44" s="9"/>
      <c r="GAB44" s="9"/>
      <c r="GAC44" s="9"/>
      <c r="GAD44" s="9"/>
      <c r="GAE44" s="9"/>
      <c r="GAF44" s="9"/>
      <c r="GAG44" s="9"/>
      <c r="GAH44" s="9"/>
      <c r="GAI44" s="9"/>
      <c r="GAJ44" s="9"/>
      <c r="GAK44" s="9"/>
      <c r="GAL44" s="9"/>
      <c r="GAM44" s="9"/>
      <c r="GAN44" s="9"/>
      <c r="GAO44" s="9"/>
      <c r="GAP44" s="9"/>
      <c r="GAQ44" s="9"/>
      <c r="GAR44" s="9"/>
      <c r="GAS44" s="9"/>
      <c r="GAT44" s="9"/>
      <c r="GAU44" s="9"/>
      <c r="GAV44" s="9"/>
      <c r="GAW44" s="9"/>
      <c r="GAX44" s="9"/>
      <c r="GAY44" s="9"/>
      <c r="GAZ44" s="9"/>
      <c r="GBA44" s="9"/>
      <c r="GBB44" s="9"/>
      <c r="GBC44" s="9"/>
      <c r="GBD44" s="9"/>
      <c r="GBE44" s="9"/>
      <c r="GBF44" s="9"/>
      <c r="GBG44" s="9"/>
      <c r="GBH44" s="9"/>
      <c r="GBI44" s="9"/>
      <c r="GBJ44" s="9"/>
      <c r="GBK44" s="9"/>
      <c r="GBL44" s="9"/>
      <c r="GBM44" s="9"/>
      <c r="GBN44" s="9"/>
      <c r="GBO44" s="9"/>
      <c r="GBP44" s="9"/>
      <c r="GBQ44" s="9"/>
      <c r="GBR44" s="9"/>
      <c r="GBS44" s="9"/>
      <c r="GBT44" s="9"/>
      <c r="GBU44" s="9"/>
      <c r="GBV44" s="9"/>
      <c r="GBW44" s="9"/>
      <c r="GBX44" s="9"/>
      <c r="GBY44" s="9"/>
      <c r="GBZ44" s="9"/>
      <c r="GCA44" s="9"/>
      <c r="GCB44" s="9"/>
      <c r="GCC44" s="9"/>
      <c r="GCD44" s="9"/>
      <c r="GCE44" s="9"/>
      <c r="GCF44" s="9"/>
      <c r="GCG44" s="9"/>
      <c r="GCH44" s="9"/>
      <c r="GCI44" s="9"/>
      <c r="GCJ44" s="9"/>
      <c r="GCK44" s="9"/>
      <c r="GCL44" s="9"/>
      <c r="GCM44" s="9"/>
      <c r="GCN44" s="9"/>
      <c r="GCO44" s="9"/>
      <c r="GCP44" s="9"/>
      <c r="GCQ44" s="9"/>
      <c r="GCR44" s="9"/>
      <c r="GCS44" s="9"/>
      <c r="GCT44" s="9"/>
      <c r="GCU44" s="9"/>
      <c r="GCV44" s="9"/>
      <c r="GCW44" s="9"/>
      <c r="GCX44" s="9"/>
      <c r="GCY44" s="9"/>
      <c r="GCZ44" s="9"/>
      <c r="GDA44" s="9"/>
      <c r="GDB44" s="9"/>
      <c r="GDC44" s="9"/>
      <c r="GDD44" s="9"/>
      <c r="GDE44" s="9"/>
      <c r="GDF44" s="9"/>
      <c r="GDG44" s="9"/>
      <c r="GDH44" s="9"/>
      <c r="GDI44" s="9"/>
      <c r="GDJ44" s="9"/>
      <c r="GDK44" s="9"/>
      <c r="GDL44" s="9"/>
      <c r="GDM44" s="9"/>
      <c r="GDN44" s="9"/>
      <c r="GDO44" s="9"/>
      <c r="GDP44" s="9"/>
      <c r="GDQ44" s="9"/>
      <c r="GDR44" s="9"/>
      <c r="GDS44" s="9"/>
      <c r="GDT44" s="9"/>
      <c r="GDU44" s="9"/>
      <c r="GDV44" s="9"/>
      <c r="GDW44" s="9"/>
      <c r="GDX44" s="9"/>
      <c r="GDY44" s="9"/>
      <c r="GDZ44" s="9"/>
      <c r="GEA44" s="9"/>
      <c r="GEB44" s="9"/>
      <c r="GEC44" s="9"/>
      <c r="GED44" s="9"/>
      <c r="GEE44" s="9"/>
      <c r="GEF44" s="9"/>
      <c r="GEG44" s="9"/>
      <c r="GEH44" s="9"/>
      <c r="GEI44" s="9"/>
      <c r="GEJ44" s="9"/>
      <c r="GEK44" s="9"/>
      <c r="GEL44" s="9"/>
      <c r="GEM44" s="9"/>
      <c r="GEN44" s="9"/>
      <c r="GEO44" s="9"/>
      <c r="GEP44" s="9"/>
      <c r="GEQ44" s="9"/>
      <c r="GER44" s="9"/>
      <c r="GES44" s="9"/>
      <c r="GET44" s="9"/>
      <c r="GEU44" s="9"/>
      <c r="GEV44" s="9"/>
      <c r="GEW44" s="9"/>
      <c r="GEX44" s="9"/>
      <c r="GEY44" s="9"/>
      <c r="GEZ44" s="9"/>
      <c r="GFA44" s="9"/>
      <c r="GFB44" s="9"/>
      <c r="GFC44" s="9"/>
      <c r="GFD44" s="9"/>
      <c r="GFE44" s="9"/>
      <c r="GFF44" s="9"/>
      <c r="GFG44" s="9"/>
      <c r="GFH44" s="9"/>
      <c r="GFI44" s="9"/>
      <c r="GFJ44" s="9"/>
      <c r="GFK44" s="9"/>
      <c r="GFL44" s="9"/>
      <c r="GFM44" s="9"/>
      <c r="GFN44" s="9"/>
      <c r="GFO44" s="9"/>
      <c r="GFP44" s="9"/>
      <c r="GFQ44" s="9"/>
      <c r="GFR44" s="9"/>
      <c r="GFS44" s="9"/>
      <c r="GFT44" s="9"/>
      <c r="GFU44" s="9"/>
      <c r="GFV44" s="9"/>
      <c r="GFW44" s="9"/>
      <c r="GFX44" s="9"/>
      <c r="GFY44" s="9"/>
      <c r="GFZ44" s="9"/>
      <c r="GGA44" s="9"/>
      <c r="GGB44" s="9"/>
      <c r="GGC44" s="9"/>
      <c r="GGD44" s="9"/>
      <c r="GGE44" s="9"/>
      <c r="GGF44" s="9"/>
      <c r="GGG44" s="9"/>
      <c r="GGH44" s="9"/>
      <c r="GGI44" s="9"/>
      <c r="GGJ44" s="9"/>
      <c r="GGK44" s="9"/>
      <c r="GGL44" s="9"/>
      <c r="GGM44" s="9"/>
      <c r="GGN44" s="9"/>
      <c r="GGO44" s="9"/>
      <c r="GGP44" s="9"/>
      <c r="GGQ44" s="9"/>
      <c r="GGR44" s="9"/>
      <c r="GGS44" s="9"/>
      <c r="GGT44" s="9"/>
      <c r="GGU44" s="9"/>
      <c r="GGV44" s="9"/>
      <c r="GGW44" s="9"/>
      <c r="GGX44" s="9"/>
      <c r="GGY44" s="9"/>
      <c r="GGZ44" s="9"/>
      <c r="GHA44" s="9"/>
      <c r="GHB44" s="9"/>
      <c r="GHC44" s="9"/>
      <c r="GHD44" s="9"/>
      <c r="GHE44" s="9"/>
      <c r="GHF44" s="9"/>
      <c r="GHG44" s="9"/>
      <c r="GHH44" s="9"/>
      <c r="GHI44" s="9"/>
      <c r="GHJ44" s="9"/>
      <c r="GHK44" s="9"/>
      <c r="GHL44" s="9"/>
      <c r="GHM44" s="9"/>
      <c r="GHN44" s="9"/>
      <c r="GHO44" s="9"/>
      <c r="GHP44" s="9"/>
      <c r="GHQ44" s="9"/>
      <c r="GHR44" s="9"/>
      <c r="GHS44" s="9"/>
      <c r="GHT44" s="9"/>
      <c r="GHU44" s="9"/>
      <c r="GHV44" s="9"/>
      <c r="GHW44" s="9"/>
      <c r="GHX44" s="9"/>
      <c r="GHY44" s="9"/>
      <c r="GHZ44" s="9"/>
      <c r="GIA44" s="9"/>
      <c r="GIB44" s="9"/>
      <c r="GIC44" s="9"/>
      <c r="GID44" s="9"/>
      <c r="GIE44" s="9"/>
      <c r="GIF44" s="9"/>
      <c r="GIG44" s="9"/>
      <c r="GIH44" s="9"/>
      <c r="GII44" s="9"/>
      <c r="GIJ44" s="9"/>
      <c r="GIK44" s="9"/>
      <c r="GIL44" s="9"/>
      <c r="GIM44" s="9"/>
      <c r="GIN44" s="9"/>
      <c r="GIO44" s="9"/>
      <c r="GIP44" s="9"/>
      <c r="GIQ44" s="9"/>
      <c r="GIR44" s="9"/>
      <c r="GIS44" s="9"/>
      <c r="GIT44" s="9"/>
      <c r="GIU44" s="9"/>
      <c r="GIV44" s="9"/>
      <c r="GIW44" s="9"/>
      <c r="GIX44" s="9"/>
      <c r="GIY44" s="9"/>
      <c r="GIZ44" s="9"/>
      <c r="GJA44" s="9"/>
      <c r="GJB44" s="9"/>
      <c r="GJC44" s="9"/>
      <c r="GJD44" s="9"/>
      <c r="GJE44" s="9"/>
      <c r="GJF44" s="9"/>
      <c r="GJG44" s="9"/>
      <c r="GJH44" s="9"/>
      <c r="GJI44" s="9"/>
      <c r="GJJ44" s="9"/>
      <c r="GJK44" s="9"/>
      <c r="GJL44" s="9"/>
      <c r="GJM44" s="9"/>
      <c r="GJN44" s="9"/>
      <c r="GJO44" s="9"/>
      <c r="GJP44" s="9"/>
      <c r="GJQ44" s="9"/>
      <c r="GJR44" s="9"/>
      <c r="GJS44" s="9"/>
      <c r="GJT44" s="9"/>
      <c r="GJU44" s="9"/>
      <c r="GJV44" s="9"/>
      <c r="GJW44" s="9"/>
      <c r="GJX44" s="9"/>
      <c r="GJY44" s="9"/>
      <c r="GJZ44" s="9"/>
      <c r="GKA44" s="9"/>
      <c r="GKB44" s="9"/>
      <c r="GKC44" s="9"/>
      <c r="GKD44" s="9"/>
      <c r="GKE44" s="9"/>
      <c r="GKF44" s="9"/>
      <c r="GKG44" s="9"/>
      <c r="GKH44" s="9"/>
      <c r="GKI44" s="9"/>
      <c r="GKJ44" s="9"/>
      <c r="GKK44" s="9"/>
      <c r="GKL44" s="9"/>
      <c r="GKM44" s="9"/>
      <c r="GKN44" s="9"/>
      <c r="GKO44" s="9"/>
      <c r="GKP44" s="9"/>
      <c r="GKQ44" s="9"/>
      <c r="GKR44" s="9"/>
      <c r="GKS44" s="9"/>
      <c r="GKT44" s="9"/>
      <c r="GKU44" s="9"/>
      <c r="GKV44" s="9"/>
      <c r="GKW44" s="9"/>
      <c r="GKX44" s="9"/>
      <c r="GKY44" s="9"/>
      <c r="GKZ44" s="9"/>
      <c r="GLA44" s="9"/>
      <c r="GLB44" s="9"/>
      <c r="GLC44" s="9"/>
      <c r="GLD44" s="9"/>
      <c r="GLE44" s="9"/>
      <c r="GLF44" s="9"/>
      <c r="GLG44" s="9"/>
      <c r="GLH44" s="9"/>
      <c r="GLI44" s="9"/>
      <c r="GLJ44" s="9"/>
      <c r="GLK44" s="9"/>
      <c r="GLL44" s="9"/>
      <c r="GLM44" s="9"/>
      <c r="GLN44" s="9"/>
      <c r="GLO44" s="9"/>
      <c r="GLP44" s="9"/>
      <c r="GLQ44" s="9"/>
      <c r="GLR44" s="9"/>
      <c r="GLS44" s="9"/>
      <c r="GLT44" s="9"/>
      <c r="GLU44" s="9"/>
      <c r="GLV44" s="9"/>
      <c r="GLW44" s="9"/>
      <c r="GLX44" s="9"/>
      <c r="GLY44" s="9"/>
      <c r="GLZ44" s="9"/>
      <c r="GMA44" s="9"/>
      <c r="GMB44" s="9"/>
      <c r="GMC44" s="9"/>
      <c r="GMD44" s="9"/>
      <c r="GME44" s="9"/>
      <c r="GMF44" s="9"/>
      <c r="GMG44" s="9"/>
      <c r="GMH44" s="9"/>
      <c r="GMI44" s="9"/>
      <c r="GMJ44" s="9"/>
      <c r="GMK44" s="9"/>
      <c r="GML44" s="9"/>
      <c r="GMM44" s="9"/>
      <c r="GMN44" s="9"/>
      <c r="GMO44" s="9"/>
      <c r="GMP44" s="9"/>
      <c r="GMQ44" s="9"/>
      <c r="GMR44" s="9"/>
      <c r="GMS44" s="9"/>
      <c r="GMT44" s="9"/>
      <c r="GMU44" s="9"/>
      <c r="GMV44" s="9"/>
      <c r="GMW44" s="9"/>
      <c r="GMX44" s="9"/>
      <c r="GMY44" s="9"/>
      <c r="GMZ44" s="9"/>
      <c r="GNA44" s="9"/>
      <c r="GNB44" s="9"/>
      <c r="GNC44" s="9"/>
      <c r="GND44" s="9"/>
      <c r="GNE44" s="9"/>
      <c r="GNF44" s="9"/>
      <c r="GNG44" s="9"/>
      <c r="GNH44" s="9"/>
      <c r="GNI44" s="9"/>
      <c r="GNJ44" s="9"/>
      <c r="GNK44" s="9"/>
      <c r="GNL44" s="9"/>
      <c r="GNM44" s="9"/>
      <c r="GNN44" s="9"/>
      <c r="GNO44" s="9"/>
      <c r="GNP44" s="9"/>
      <c r="GNQ44" s="9"/>
      <c r="GNR44" s="9"/>
      <c r="GNS44" s="9"/>
      <c r="GNT44" s="9"/>
      <c r="GNU44" s="9"/>
      <c r="GNV44" s="9"/>
      <c r="GNW44" s="9"/>
      <c r="GNX44" s="9"/>
      <c r="GNY44" s="9"/>
      <c r="GNZ44" s="9"/>
      <c r="GOA44" s="9"/>
      <c r="GOB44" s="9"/>
      <c r="GOC44" s="9"/>
      <c r="GOD44" s="9"/>
      <c r="GOE44" s="9"/>
      <c r="GOF44" s="9"/>
      <c r="GOG44" s="9"/>
      <c r="GOH44" s="9"/>
      <c r="GOI44" s="9"/>
      <c r="GOJ44" s="9"/>
      <c r="GOK44" s="9"/>
      <c r="GOL44" s="9"/>
      <c r="GOM44" s="9"/>
      <c r="GON44" s="9"/>
      <c r="GOO44" s="9"/>
      <c r="GOP44" s="9"/>
      <c r="GOQ44" s="9"/>
      <c r="GOR44" s="9"/>
      <c r="GOS44" s="9"/>
      <c r="GOT44" s="9"/>
      <c r="GOU44" s="9"/>
      <c r="GOV44" s="9"/>
      <c r="GOW44" s="9"/>
      <c r="GOX44" s="9"/>
      <c r="GOY44" s="9"/>
      <c r="GOZ44" s="9"/>
      <c r="GPA44" s="9"/>
      <c r="GPB44" s="9"/>
      <c r="GPC44" s="9"/>
      <c r="GPD44" s="9"/>
      <c r="GPE44" s="9"/>
      <c r="GPF44" s="9"/>
      <c r="GPG44" s="9"/>
      <c r="GPH44" s="9"/>
      <c r="GPI44" s="9"/>
      <c r="GPJ44" s="9"/>
      <c r="GPK44" s="9"/>
      <c r="GPL44" s="9"/>
      <c r="GPM44" s="9"/>
      <c r="GPN44" s="9"/>
      <c r="GPO44" s="9"/>
      <c r="GPP44" s="9"/>
      <c r="GPQ44" s="9"/>
      <c r="GPR44" s="9"/>
      <c r="GPS44" s="9"/>
      <c r="GPT44" s="9"/>
      <c r="GPU44" s="9"/>
      <c r="GPV44" s="9"/>
      <c r="GPW44" s="9"/>
      <c r="GPX44" s="9"/>
      <c r="GPY44" s="9"/>
      <c r="GPZ44" s="9"/>
      <c r="GQA44" s="9"/>
      <c r="GQB44" s="9"/>
      <c r="GQC44" s="9"/>
      <c r="GQD44" s="9"/>
      <c r="GQE44" s="9"/>
      <c r="GQF44" s="9"/>
      <c r="GQG44" s="9"/>
      <c r="GQH44" s="9"/>
      <c r="GQI44" s="9"/>
      <c r="GQJ44" s="9"/>
      <c r="GQK44" s="9"/>
      <c r="GQL44" s="9"/>
      <c r="GQM44" s="9"/>
      <c r="GQN44" s="9"/>
      <c r="GQO44" s="9"/>
      <c r="GQP44" s="9"/>
      <c r="GQQ44" s="9"/>
      <c r="GQR44" s="9"/>
      <c r="GQS44" s="9"/>
      <c r="GQT44" s="9"/>
      <c r="GQU44" s="9"/>
      <c r="GQV44" s="9"/>
      <c r="GQW44" s="9"/>
      <c r="GQX44" s="9"/>
      <c r="GQY44" s="9"/>
      <c r="GQZ44" s="9"/>
      <c r="GRA44" s="9"/>
      <c r="GRB44" s="9"/>
      <c r="GRC44" s="9"/>
      <c r="GRD44" s="9"/>
      <c r="GRE44" s="9"/>
      <c r="GRF44" s="9"/>
      <c r="GRG44" s="9"/>
      <c r="GRH44" s="9"/>
      <c r="GRI44" s="9"/>
      <c r="GRJ44" s="9"/>
      <c r="GRK44" s="9"/>
      <c r="GRL44" s="9"/>
      <c r="GRM44" s="9"/>
      <c r="GRN44" s="9"/>
      <c r="GRO44" s="9"/>
      <c r="GRP44" s="9"/>
      <c r="GRQ44" s="9"/>
      <c r="GRR44" s="9"/>
      <c r="GRS44" s="9"/>
      <c r="GRT44" s="9"/>
      <c r="GRU44" s="9"/>
      <c r="GRV44" s="9"/>
      <c r="GRW44" s="9"/>
      <c r="GRX44" s="9"/>
      <c r="GRY44" s="9"/>
      <c r="GRZ44" s="9"/>
      <c r="GSA44" s="9"/>
      <c r="GSB44" s="9"/>
      <c r="GSC44" s="9"/>
      <c r="GSD44" s="9"/>
      <c r="GSE44" s="9"/>
      <c r="GSF44" s="9"/>
      <c r="GSG44" s="9"/>
      <c r="GSH44" s="9"/>
      <c r="GSI44" s="9"/>
      <c r="GSJ44" s="9"/>
      <c r="GSK44" s="9"/>
      <c r="GSL44" s="9"/>
      <c r="GSM44" s="9"/>
      <c r="GSN44" s="9"/>
      <c r="GSO44" s="9"/>
      <c r="GSP44" s="9"/>
      <c r="GSQ44" s="9"/>
      <c r="GSR44" s="9"/>
      <c r="GSS44" s="9"/>
      <c r="GST44" s="9"/>
      <c r="GSU44" s="9"/>
      <c r="GSV44" s="9"/>
      <c r="GSW44" s="9"/>
      <c r="GSX44" s="9"/>
      <c r="GSY44" s="9"/>
      <c r="GSZ44" s="9"/>
      <c r="GTA44" s="9"/>
      <c r="GTB44" s="9"/>
      <c r="GTC44" s="9"/>
      <c r="GTD44" s="9"/>
      <c r="GTE44" s="9"/>
      <c r="GTF44" s="9"/>
      <c r="GTG44" s="9"/>
      <c r="GTH44" s="9"/>
      <c r="GTI44" s="9"/>
      <c r="GTJ44" s="9"/>
      <c r="GTK44" s="9"/>
      <c r="GTL44" s="9"/>
      <c r="GTM44" s="9"/>
      <c r="GTN44" s="9"/>
      <c r="GTO44" s="9"/>
      <c r="GTP44" s="9"/>
      <c r="GTQ44" s="9"/>
      <c r="GTR44" s="9"/>
      <c r="GTS44" s="9"/>
      <c r="GTT44" s="9"/>
      <c r="GTU44" s="9"/>
      <c r="GTV44" s="9"/>
      <c r="GTW44" s="9"/>
      <c r="GTX44" s="9"/>
      <c r="GTY44" s="9"/>
      <c r="GTZ44" s="9"/>
      <c r="GUA44" s="9"/>
      <c r="GUB44" s="9"/>
      <c r="GUC44" s="9"/>
      <c r="GUD44" s="9"/>
      <c r="GUE44" s="9"/>
      <c r="GUF44" s="9"/>
      <c r="GUG44" s="9"/>
      <c r="GUH44" s="9"/>
      <c r="GUI44" s="9"/>
      <c r="GUJ44" s="9"/>
      <c r="GUK44" s="9"/>
      <c r="GUL44" s="9"/>
      <c r="GUM44" s="9"/>
      <c r="GUN44" s="9"/>
      <c r="GUO44" s="9"/>
      <c r="GUP44" s="9"/>
      <c r="GUQ44" s="9"/>
      <c r="GUR44" s="9"/>
      <c r="GUS44" s="9"/>
      <c r="GUT44" s="9"/>
      <c r="GUU44" s="9"/>
      <c r="GUV44" s="9"/>
      <c r="GUW44" s="9"/>
      <c r="GUX44" s="9"/>
      <c r="GUY44" s="9"/>
      <c r="GUZ44" s="9"/>
      <c r="GVA44" s="9"/>
      <c r="GVB44" s="9"/>
      <c r="GVC44" s="9"/>
      <c r="GVD44" s="9"/>
      <c r="GVE44" s="9"/>
      <c r="GVF44" s="9"/>
      <c r="GVG44" s="9"/>
      <c r="GVH44" s="9"/>
      <c r="GVI44" s="9"/>
      <c r="GVJ44" s="9"/>
      <c r="GVK44" s="9"/>
      <c r="GVL44" s="9"/>
      <c r="GVM44" s="9"/>
      <c r="GVN44" s="9"/>
      <c r="GVO44" s="9"/>
      <c r="GVP44" s="9"/>
      <c r="GVQ44" s="9"/>
      <c r="GVR44" s="9"/>
      <c r="GVS44" s="9"/>
      <c r="GVT44" s="9"/>
      <c r="GVU44" s="9"/>
      <c r="GVV44" s="9"/>
      <c r="GVW44" s="9"/>
      <c r="GVX44" s="9"/>
      <c r="GVY44" s="9"/>
      <c r="GVZ44" s="9"/>
      <c r="GWA44" s="9"/>
      <c r="GWB44" s="9"/>
      <c r="GWC44" s="9"/>
      <c r="GWD44" s="9"/>
      <c r="GWE44" s="9"/>
      <c r="GWF44" s="9"/>
      <c r="GWG44" s="9"/>
      <c r="GWH44" s="9"/>
      <c r="GWI44" s="9"/>
      <c r="GWJ44" s="9"/>
      <c r="GWK44" s="9"/>
      <c r="GWL44" s="9"/>
      <c r="GWM44" s="9"/>
      <c r="GWN44" s="9"/>
      <c r="GWO44" s="9"/>
      <c r="GWP44" s="9"/>
      <c r="GWQ44" s="9"/>
      <c r="GWR44" s="9"/>
      <c r="GWS44" s="9"/>
      <c r="GWT44" s="9"/>
      <c r="GWU44" s="9"/>
      <c r="GWV44" s="9"/>
      <c r="GWW44" s="9"/>
      <c r="GWX44" s="9"/>
      <c r="GWY44" s="9"/>
      <c r="GWZ44" s="9"/>
      <c r="GXA44" s="9"/>
      <c r="GXB44" s="9"/>
      <c r="GXC44" s="9"/>
      <c r="GXD44" s="9"/>
      <c r="GXE44" s="9"/>
      <c r="GXF44" s="9"/>
      <c r="GXG44" s="9"/>
      <c r="GXH44" s="9"/>
      <c r="GXI44" s="9"/>
      <c r="GXJ44" s="9"/>
      <c r="GXK44" s="9"/>
      <c r="GXL44" s="9"/>
      <c r="GXM44" s="9"/>
      <c r="GXN44" s="9"/>
      <c r="GXO44" s="9"/>
      <c r="GXP44" s="9"/>
      <c r="GXQ44" s="9"/>
      <c r="GXR44" s="9"/>
      <c r="GXS44" s="9"/>
      <c r="GXT44" s="9"/>
      <c r="GXU44" s="9"/>
      <c r="GXV44" s="9"/>
      <c r="GXW44" s="9"/>
      <c r="GXX44" s="9"/>
      <c r="GXY44" s="9"/>
      <c r="GXZ44" s="9"/>
      <c r="GYA44" s="9"/>
      <c r="GYB44" s="9"/>
      <c r="GYC44" s="9"/>
      <c r="GYD44" s="9"/>
      <c r="GYE44" s="9"/>
      <c r="GYF44" s="9"/>
      <c r="GYG44" s="9"/>
      <c r="GYH44" s="9"/>
      <c r="GYI44" s="9"/>
      <c r="GYJ44" s="9"/>
      <c r="GYK44" s="9"/>
      <c r="GYL44" s="9"/>
      <c r="GYM44" s="9"/>
      <c r="GYN44" s="9"/>
      <c r="GYO44" s="9"/>
      <c r="GYP44" s="9"/>
      <c r="GYQ44" s="9"/>
      <c r="GYR44" s="9"/>
      <c r="GYS44" s="9"/>
      <c r="GYT44" s="9"/>
      <c r="GYU44" s="9"/>
      <c r="GYV44" s="9"/>
      <c r="GYW44" s="9"/>
      <c r="GYX44" s="9"/>
      <c r="GYY44" s="9"/>
      <c r="GYZ44" s="9"/>
      <c r="GZA44" s="9"/>
      <c r="GZB44" s="9"/>
      <c r="GZC44" s="9"/>
      <c r="GZD44" s="9"/>
      <c r="GZE44" s="9"/>
      <c r="GZF44" s="9"/>
      <c r="GZG44" s="9"/>
      <c r="GZH44" s="9"/>
      <c r="GZI44" s="9"/>
      <c r="GZJ44" s="9"/>
      <c r="GZK44" s="9"/>
      <c r="GZL44" s="9"/>
      <c r="GZM44" s="9"/>
      <c r="GZN44" s="9"/>
      <c r="GZO44" s="9"/>
      <c r="GZP44" s="9"/>
      <c r="GZQ44" s="9"/>
      <c r="GZR44" s="9"/>
      <c r="GZS44" s="9"/>
      <c r="GZT44" s="9"/>
      <c r="GZU44" s="9"/>
      <c r="GZV44" s="9"/>
      <c r="GZW44" s="9"/>
      <c r="GZX44" s="9"/>
      <c r="GZY44" s="9"/>
      <c r="GZZ44" s="9"/>
      <c r="HAA44" s="9"/>
      <c r="HAB44" s="9"/>
      <c r="HAC44" s="9"/>
      <c r="HAD44" s="9"/>
      <c r="HAE44" s="9"/>
      <c r="HAF44" s="9"/>
      <c r="HAG44" s="9"/>
      <c r="HAH44" s="9"/>
      <c r="HAI44" s="9"/>
      <c r="HAJ44" s="9"/>
      <c r="HAK44" s="9"/>
      <c r="HAL44" s="9"/>
      <c r="HAM44" s="9"/>
      <c r="HAN44" s="9"/>
      <c r="HAO44" s="9"/>
      <c r="HAP44" s="9"/>
      <c r="HAQ44" s="9"/>
      <c r="HAR44" s="9"/>
      <c r="HAS44" s="9"/>
      <c r="HAT44" s="9"/>
      <c r="HAU44" s="9"/>
      <c r="HAV44" s="9"/>
      <c r="HAW44" s="9"/>
      <c r="HAX44" s="9"/>
      <c r="HAY44" s="9"/>
      <c r="HAZ44" s="9"/>
      <c r="HBA44" s="9"/>
      <c r="HBB44" s="9"/>
      <c r="HBC44" s="9"/>
      <c r="HBD44" s="9"/>
      <c r="HBE44" s="9"/>
      <c r="HBF44" s="9"/>
      <c r="HBG44" s="9"/>
      <c r="HBH44" s="9"/>
      <c r="HBI44" s="9"/>
      <c r="HBJ44" s="9"/>
      <c r="HBK44" s="9"/>
      <c r="HBL44" s="9"/>
      <c r="HBM44" s="9"/>
      <c r="HBN44" s="9"/>
      <c r="HBO44" s="9"/>
      <c r="HBP44" s="9"/>
      <c r="HBQ44" s="9"/>
      <c r="HBR44" s="9"/>
      <c r="HBS44" s="9"/>
      <c r="HBT44" s="9"/>
      <c r="HBU44" s="9"/>
      <c r="HBV44" s="9"/>
      <c r="HBW44" s="9"/>
      <c r="HBX44" s="9"/>
      <c r="HBY44" s="9"/>
      <c r="HBZ44" s="9"/>
      <c r="HCA44" s="9"/>
      <c r="HCB44" s="9"/>
      <c r="HCC44" s="9"/>
      <c r="HCD44" s="9"/>
      <c r="HCE44" s="9"/>
      <c r="HCF44" s="9"/>
      <c r="HCG44" s="9"/>
      <c r="HCH44" s="9"/>
      <c r="HCI44" s="9"/>
      <c r="HCJ44" s="9"/>
      <c r="HCK44" s="9"/>
      <c r="HCL44" s="9"/>
      <c r="HCM44" s="9"/>
      <c r="HCN44" s="9"/>
      <c r="HCO44" s="9"/>
      <c r="HCP44" s="9"/>
      <c r="HCQ44" s="9"/>
      <c r="HCR44" s="9"/>
      <c r="HCS44" s="9"/>
      <c r="HCT44" s="9"/>
      <c r="HCU44" s="9"/>
      <c r="HCV44" s="9"/>
      <c r="HCW44" s="9"/>
      <c r="HCX44" s="9"/>
      <c r="HCY44" s="9"/>
      <c r="HCZ44" s="9"/>
      <c r="HDA44" s="9"/>
      <c r="HDB44" s="9"/>
      <c r="HDC44" s="9"/>
      <c r="HDD44" s="9"/>
      <c r="HDE44" s="9"/>
      <c r="HDF44" s="9"/>
      <c r="HDG44" s="9"/>
      <c r="HDH44" s="9"/>
      <c r="HDI44" s="9"/>
      <c r="HDJ44" s="9"/>
      <c r="HDK44" s="9"/>
      <c r="HDL44" s="9"/>
      <c r="HDM44" s="9"/>
      <c r="HDN44" s="9"/>
      <c r="HDO44" s="9"/>
      <c r="HDP44" s="9"/>
      <c r="HDQ44" s="9"/>
      <c r="HDR44" s="9"/>
      <c r="HDS44" s="9"/>
      <c r="HDT44" s="9"/>
      <c r="HDU44" s="9"/>
      <c r="HDV44" s="9"/>
      <c r="HDW44" s="9"/>
      <c r="HDX44" s="9"/>
      <c r="HDY44" s="9"/>
      <c r="HDZ44" s="9"/>
      <c r="HEA44" s="9"/>
      <c r="HEB44" s="9"/>
      <c r="HEC44" s="9"/>
      <c r="HED44" s="9"/>
      <c r="HEE44" s="9"/>
      <c r="HEF44" s="9"/>
      <c r="HEG44" s="9"/>
      <c r="HEH44" s="9"/>
      <c r="HEI44" s="9"/>
      <c r="HEJ44" s="9"/>
      <c r="HEK44" s="9"/>
      <c r="HEL44" s="9"/>
      <c r="HEM44" s="9"/>
      <c r="HEN44" s="9"/>
      <c r="HEO44" s="9"/>
      <c r="HEP44" s="9"/>
      <c r="HEQ44" s="9"/>
      <c r="HER44" s="9"/>
      <c r="HES44" s="9"/>
      <c r="HET44" s="9"/>
      <c r="HEU44" s="9"/>
      <c r="HEV44" s="9"/>
      <c r="HEW44" s="9"/>
      <c r="HEX44" s="9"/>
      <c r="HEY44" s="9"/>
      <c r="HEZ44" s="9"/>
      <c r="HFA44" s="9"/>
      <c r="HFB44" s="9"/>
      <c r="HFC44" s="9"/>
      <c r="HFD44" s="9"/>
      <c r="HFE44" s="9"/>
      <c r="HFF44" s="9"/>
      <c r="HFG44" s="9"/>
      <c r="HFH44" s="9"/>
      <c r="HFI44" s="9"/>
      <c r="HFJ44" s="9"/>
      <c r="HFK44" s="9"/>
      <c r="HFL44" s="9"/>
      <c r="HFM44" s="9"/>
      <c r="HFN44" s="9"/>
      <c r="HFO44" s="9"/>
      <c r="HFP44" s="9"/>
      <c r="HFQ44" s="9"/>
      <c r="HFR44" s="9"/>
      <c r="HFS44" s="9"/>
      <c r="HFT44" s="9"/>
      <c r="HFU44" s="9"/>
      <c r="HFV44" s="9"/>
      <c r="HFW44" s="9"/>
      <c r="HFX44" s="9"/>
      <c r="HFY44" s="9"/>
      <c r="HFZ44" s="9"/>
      <c r="HGA44" s="9"/>
      <c r="HGB44" s="9"/>
      <c r="HGC44" s="9"/>
      <c r="HGD44" s="9"/>
      <c r="HGE44" s="9"/>
      <c r="HGF44" s="9"/>
      <c r="HGG44" s="9"/>
      <c r="HGH44" s="9"/>
      <c r="HGI44" s="9"/>
      <c r="HGJ44" s="9"/>
      <c r="HGK44" s="9"/>
      <c r="HGL44" s="9"/>
      <c r="HGM44" s="9"/>
      <c r="HGN44" s="9"/>
      <c r="HGO44" s="9"/>
      <c r="HGP44" s="9"/>
      <c r="HGQ44" s="9"/>
      <c r="HGR44" s="9"/>
      <c r="HGS44" s="9"/>
      <c r="HGT44" s="9"/>
      <c r="HGU44" s="9"/>
      <c r="HGV44" s="9"/>
      <c r="HGW44" s="9"/>
      <c r="HGX44" s="9"/>
      <c r="HGY44" s="9"/>
      <c r="HGZ44" s="9"/>
      <c r="HHA44" s="9"/>
      <c r="HHB44" s="9"/>
      <c r="HHC44" s="9"/>
      <c r="HHD44" s="9"/>
      <c r="HHE44" s="9"/>
      <c r="HHF44" s="9"/>
      <c r="HHG44" s="9"/>
      <c r="HHH44" s="9"/>
      <c r="HHI44" s="9"/>
      <c r="HHJ44" s="9"/>
      <c r="HHK44" s="9"/>
      <c r="HHL44" s="9"/>
      <c r="HHM44" s="9"/>
      <c r="HHN44" s="9"/>
      <c r="HHO44" s="9"/>
      <c r="HHP44" s="9"/>
      <c r="HHQ44" s="9"/>
      <c r="HHR44" s="9"/>
      <c r="HHS44" s="9"/>
      <c r="HHT44" s="9"/>
      <c r="HHU44" s="9"/>
      <c r="HHV44" s="9"/>
      <c r="HHW44" s="9"/>
      <c r="HHX44" s="9"/>
      <c r="HHY44" s="9"/>
      <c r="HHZ44" s="9"/>
      <c r="HIA44" s="9"/>
      <c r="HIB44" s="9"/>
      <c r="HIC44" s="9"/>
      <c r="HID44" s="9"/>
      <c r="HIE44" s="9"/>
      <c r="HIF44" s="9"/>
      <c r="HIG44" s="9"/>
      <c r="HIH44" s="9"/>
      <c r="HII44" s="9"/>
      <c r="HIJ44" s="9"/>
      <c r="HIK44" s="9"/>
      <c r="HIL44" s="9"/>
      <c r="HIM44" s="9"/>
      <c r="HIN44" s="9"/>
      <c r="HIO44" s="9"/>
      <c r="HIP44" s="9"/>
      <c r="HIQ44" s="9"/>
      <c r="HIR44" s="9"/>
      <c r="HIS44" s="9"/>
      <c r="HIT44" s="9"/>
      <c r="HIU44" s="9"/>
      <c r="HIV44" s="9"/>
      <c r="HIW44" s="9"/>
      <c r="HIX44" s="9"/>
      <c r="HIY44" s="9"/>
      <c r="HIZ44" s="9"/>
      <c r="HJA44" s="9"/>
      <c r="HJB44" s="9"/>
      <c r="HJC44" s="9"/>
      <c r="HJD44" s="9"/>
      <c r="HJE44" s="9"/>
      <c r="HJF44" s="9"/>
      <c r="HJG44" s="9"/>
      <c r="HJH44" s="9"/>
      <c r="HJI44" s="9"/>
      <c r="HJJ44" s="9"/>
      <c r="HJK44" s="9"/>
      <c r="HJL44" s="9"/>
      <c r="HJM44" s="9"/>
      <c r="HJN44" s="9"/>
      <c r="HJO44" s="9"/>
      <c r="HJP44" s="9"/>
      <c r="HJQ44" s="9"/>
      <c r="HJR44" s="9"/>
      <c r="HJS44" s="9"/>
      <c r="HJT44" s="9"/>
      <c r="HJU44" s="9"/>
      <c r="HJV44" s="9"/>
      <c r="HJW44" s="9"/>
      <c r="HJX44" s="9"/>
      <c r="HJY44" s="9"/>
      <c r="HJZ44" s="9"/>
      <c r="HKA44" s="9"/>
      <c r="HKB44" s="9"/>
      <c r="HKC44" s="9"/>
      <c r="HKD44" s="9"/>
      <c r="HKE44" s="9"/>
      <c r="HKF44" s="9"/>
      <c r="HKG44" s="9"/>
      <c r="HKH44" s="9"/>
      <c r="HKI44" s="9"/>
      <c r="HKJ44" s="9"/>
      <c r="HKK44" s="9"/>
      <c r="HKL44" s="9"/>
      <c r="HKM44" s="9"/>
      <c r="HKN44" s="9"/>
      <c r="HKO44" s="9"/>
      <c r="HKP44" s="9"/>
      <c r="HKQ44" s="9"/>
      <c r="HKR44" s="9"/>
      <c r="HKS44" s="9"/>
      <c r="HKT44" s="9"/>
      <c r="HKU44" s="9"/>
      <c r="HKV44" s="9"/>
      <c r="HKW44" s="9"/>
      <c r="HKX44" s="9"/>
      <c r="HKY44" s="9"/>
      <c r="HKZ44" s="9"/>
      <c r="HLA44" s="9"/>
      <c r="HLB44" s="9"/>
      <c r="HLC44" s="9"/>
      <c r="HLD44" s="9"/>
      <c r="HLE44" s="9"/>
      <c r="HLF44" s="9"/>
      <c r="HLG44" s="9"/>
      <c r="HLH44" s="9"/>
      <c r="HLI44" s="9"/>
      <c r="HLJ44" s="9"/>
      <c r="HLK44" s="9"/>
      <c r="HLL44" s="9"/>
      <c r="HLM44" s="9"/>
      <c r="HLN44" s="9"/>
      <c r="HLO44" s="9"/>
      <c r="HLP44" s="9"/>
      <c r="HLQ44" s="9"/>
      <c r="HLR44" s="9"/>
      <c r="HLS44" s="9"/>
      <c r="HLT44" s="9"/>
      <c r="HLU44" s="9"/>
      <c r="HLV44" s="9"/>
      <c r="HLW44" s="9"/>
      <c r="HLX44" s="9"/>
      <c r="HLY44" s="9"/>
      <c r="HLZ44" s="9"/>
      <c r="HMA44" s="9"/>
      <c r="HMB44" s="9"/>
      <c r="HMC44" s="9"/>
      <c r="HMD44" s="9"/>
      <c r="HME44" s="9"/>
      <c r="HMF44" s="9"/>
      <c r="HMG44" s="9"/>
      <c r="HMH44" s="9"/>
      <c r="HMI44" s="9"/>
      <c r="HMJ44" s="9"/>
      <c r="HMK44" s="9"/>
      <c r="HML44" s="9"/>
      <c r="HMM44" s="9"/>
      <c r="HMN44" s="9"/>
      <c r="HMO44" s="9"/>
      <c r="HMP44" s="9"/>
      <c r="HMQ44" s="9"/>
      <c r="HMR44" s="9"/>
      <c r="HMS44" s="9"/>
      <c r="HMT44" s="9"/>
      <c r="HMU44" s="9"/>
      <c r="HMV44" s="9"/>
      <c r="HMW44" s="9"/>
      <c r="HMX44" s="9"/>
      <c r="HMY44" s="9"/>
      <c r="HMZ44" s="9"/>
      <c r="HNA44" s="9"/>
      <c r="HNB44" s="9"/>
      <c r="HNC44" s="9"/>
      <c r="HND44" s="9"/>
      <c r="HNE44" s="9"/>
      <c r="HNF44" s="9"/>
      <c r="HNG44" s="9"/>
      <c r="HNH44" s="9"/>
      <c r="HNI44" s="9"/>
      <c r="HNJ44" s="9"/>
      <c r="HNK44" s="9"/>
      <c r="HNL44" s="9"/>
      <c r="HNM44" s="9"/>
      <c r="HNN44" s="9"/>
      <c r="HNO44" s="9"/>
      <c r="HNP44" s="9"/>
      <c r="HNQ44" s="9"/>
      <c r="HNR44" s="9"/>
      <c r="HNS44" s="9"/>
      <c r="HNT44" s="9"/>
      <c r="HNU44" s="9"/>
      <c r="HNV44" s="9"/>
      <c r="HNW44" s="9"/>
      <c r="HNX44" s="9"/>
      <c r="HNY44" s="9"/>
      <c r="HNZ44" s="9"/>
      <c r="HOA44" s="9"/>
      <c r="HOB44" s="9"/>
      <c r="HOC44" s="9"/>
      <c r="HOD44" s="9"/>
      <c r="HOE44" s="9"/>
      <c r="HOF44" s="9"/>
      <c r="HOG44" s="9"/>
      <c r="HOH44" s="9"/>
      <c r="HOI44" s="9"/>
      <c r="HOJ44" s="9"/>
      <c r="HOK44" s="9"/>
      <c r="HOL44" s="9"/>
      <c r="HOM44" s="9"/>
      <c r="HON44" s="9"/>
      <c r="HOO44" s="9"/>
      <c r="HOP44" s="9"/>
      <c r="HOQ44" s="9"/>
      <c r="HOR44" s="9"/>
      <c r="HOS44" s="9"/>
      <c r="HOT44" s="9"/>
      <c r="HOU44" s="9"/>
      <c r="HOV44" s="9"/>
      <c r="HOW44" s="9"/>
      <c r="HOX44" s="9"/>
      <c r="HOY44" s="9"/>
      <c r="HOZ44" s="9"/>
      <c r="HPA44" s="9"/>
      <c r="HPB44" s="9"/>
      <c r="HPC44" s="9"/>
      <c r="HPD44" s="9"/>
      <c r="HPE44" s="9"/>
      <c r="HPF44" s="9"/>
      <c r="HPG44" s="9"/>
      <c r="HPH44" s="9"/>
      <c r="HPI44" s="9"/>
      <c r="HPJ44" s="9"/>
      <c r="HPK44" s="9"/>
      <c r="HPL44" s="9"/>
      <c r="HPM44" s="9"/>
      <c r="HPN44" s="9"/>
      <c r="HPO44" s="9"/>
      <c r="HPP44" s="9"/>
      <c r="HPQ44" s="9"/>
      <c r="HPR44" s="9"/>
      <c r="HPS44" s="9"/>
      <c r="HPT44" s="9"/>
      <c r="HPU44" s="9"/>
      <c r="HPV44" s="9"/>
      <c r="HPW44" s="9"/>
      <c r="HPX44" s="9"/>
      <c r="HPY44" s="9"/>
      <c r="HPZ44" s="9"/>
      <c r="HQA44" s="9"/>
      <c r="HQB44" s="9"/>
      <c r="HQC44" s="9"/>
      <c r="HQD44" s="9"/>
      <c r="HQE44" s="9"/>
      <c r="HQF44" s="9"/>
      <c r="HQG44" s="9"/>
      <c r="HQH44" s="9"/>
      <c r="HQI44" s="9"/>
      <c r="HQJ44" s="9"/>
      <c r="HQK44" s="9"/>
      <c r="HQL44" s="9"/>
      <c r="HQM44" s="9"/>
      <c r="HQN44" s="9"/>
      <c r="HQO44" s="9"/>
      <c r="HQP44" s="9"/>
      <c r="HQQ44" s="9"/>
      <c r="HQR44" s="9"/>
      <c r="HQS44" s="9"/>
      <c r="HQT44" s="9"/>
      <c r="HQU44" s="9"/>
      <c r="HQV44" s="9"/>
      <c r="HQW44" s="9"/>
      <c r="HQX44" s="9"/>
      <c r="HQY44" s="9"/>
      <c r="HQZ44" s="9"/>
      <c r="HRA44" s="9"/>
      <c r="HRB44" s="9"/>
      <c r="HRC44" s="9"/>
      <c r="HRD44" s="9"/>
      <c r="HRE44" s="9"/>
      <c r="HRF44" s="9"/>
      <c r="HRG44" s="9"/>
      <c r="HRH44" s="9"/>
      <c r="HRI44" s="9"/>
      <c r="HRJ44" s="9"/>
      <c r="HRK44" s="9"/>
      <c r="HRL44" s="9"/>
      <c r="HRM44" s="9"/>
      <c r="HRN44" s="9"/>
      <c r="HRO44" s="9"/>
      <c r="HRP44" s="9"/>
      <c r="HRQ44" s="9"/>
      <c r="HRR44" s="9"/>
      <c r="HRS44" s="9"/>
      <c r="HRT44" s="9"/>
      <c r="HRU44" s="9"/>
      <c r="HRV44" s="9"/>
      <c r="HRW44" s="9"/>
      <c r="HRX44" s="9"/>
      <c r="HRY44" s="9"/>
      <c r="HRZ44" s="9"/>
      <c r="HSA44" s="9"/>
      <c r="HSB44" s="9"/>
      <c r="HSC44" s="9"/>
      <c r="HSD44" s="9"/>
      <c r="HSE44" s="9"/>
      <c r="HSF44" s="9"/>
      <c r="HSG44" s="9"/>
      <c r="HSH44" s="9"/>
      <c r="HSI44" s="9"/>
      <c r="HSJ44" s="9"/>
      <c r="HSK44" s="9"/>
      <c r="HSL44" s="9"/>
      <c r="HSM44" s="9"/>
      <c r="HSN44" s="9"/>
      <c r="HSO44" s="9"/>
      <c r="HSP44" s="9"/>
      <c r="HSQ44" s="9"/>
      <c r="HSR44" s="9"/>
      <c r="HSS44" s="9"/>
      <c r="HST44" s="9"/>
      <c r="HSU44" s="9"/>
      <c r="HSV44" s="9"/>
      <c r="HSW44" s="9"/>
      <c r="HSX44" s="9"/>
      <c r="HSY44" s="9"/>
      <c r="HSZ44" s="9"/>
      <c r="HTA44" s="9"/>
      <c r="HTB44" s="9"/>
      <c r="HTC44" s="9"/>
      <c r="HTD44" s="9"/>
      <c r="HTE44" s="9"/>
      <c r="HTF44" s="9"/>
      <c r="HTG44" s="9"/>
      <c r="HTH44" s="9"/>
      <c r="HTI44" s="9"/>
      <c r="HTJ44" s="9"/>
      <c r="HTK44" s="9"/>
      <c r="HTL44" s="9"/>
      <c r="HTM44" s="9"/>
      <c r="HTN44" s="9"/>
      <c r="HTO44" s="9"/>
      <c r="HTP44" s="9"/>
      <c r="HTQ44" s="9"/>
      <c r="HTR44" s="9"/>
      <c r="HTS44" s="9"/>
      <c r="HTT44" s="9"/>
      <c r="HTU44" s="9"/>
      <c r="HTV44" s="9"/>
      <c r="HTW44" s="9"/>
      <c r="HTX44" s="9"/>
      <c r="HTY44" s="9"/>
      <c r="HTZ44" s="9"/>
      <c r="HUA44" s="9"/>
      <c r="HUB44" s="9"/>
      <c r="HUC44" s="9"/>
      <c r="HUD44" s="9"/>
      <c r="HUE44" s="9"/>
      <c r="HUF44" s="9"/>
      <c r="HUG44" s="9"/>
      <c r="HUH44" s="9"/>
      <c r="HUI44" s="9"/>
      <c r="HUJ44" s="9"/>
      <c r="HUK44" s="9"/>
      <c r="HUL44" s="9"/>
      <c r="HUM44" s="9"/>
      <c r="HUN44" s="9"/>
      <c r="HUO44" s="9"/>
      <c r="HUP44" s="9"/>
      <c r="HUQ44" s="9"/>
      <c r="HUR44" s="9"/>
      <c r="HUS44" s="9"/>
      <c r="HUT44" s="9"/>
      <c r="HUU44" s="9"/>
      <c r="HUV44" s="9"/>
      <c r="HUW44" s="9"/>
      <c r="HUX44" s="9"/>
      <c r="HUY44" s="9"/>
      <c r="HUZ44" s="9"/>
      <c r="HVA44" s="9"/>
      <c r="HVB44" s="9"/>
      <c r="HVC44" s="9"/>
      <c r="HVD44" s="9"/>
      <c r="HVE44" s="9"/>
      <c r="HVF44" s="9"/>
      <c r="HVG44" s="9"/>
      <c r="HVH44" s="9"/>
      <c r="HVI44" s="9"/>
      <c r="HVJ44" s="9"/>
      <c r="HVK44" s="9"/>
      <c r="HVL44" s="9"/>
      <c r="HVM44" s="9"/>
      <c r="HVN44" s="9"/>
      <c r="HVO44" s="9"/>
      <c r="HVP44" s="9"/>
      <c r="HVQ44" s="9"/>
      <c r="HVR44" s="9"/>
      <c r="HVS44" s="9"/>
      <c r="HVT44" s="9"/>
      <c r="HVU44" s="9"/>
      <c r="HVV44" s="9"/>
      <c r="HVW44" s="9"/>
      <c r="HVX44" s="9"/>
      <c r="HVY44" s="9"/>
      <c r="HVZ44" s="9"/>
      <c r="HWA44" s="9"/>
      <c r="HWB44" s="9"/>
      <c r="HWC44" s="9"/>
      <c r="HWD44" s="9"/>
      <c r="HWE44" s="9"/>
      <c r="HWF44" s="9"/>
      <c r="HWG44" s="9"/>
      <c r="HWH44" s="9"/>
      <c r="HWI44" s="9"/>
      <c r="HWJ44" s="9"/>
      <c r="HWK44" s="9"/>
      <c r="HWL44" s="9"/>
      <c r="HWM44" s="9"/>
      <c r="HWN44" s="9"/>
      <c r="HWO44" s="9"/>
      <c r="HWP44" s="9"/>
      <c r="HWQ44" s="9"/>
      <c r="HWR44" s="9"/>
      <c r="HWS44" s="9"/>
      <c r="HWT44" s="9"/>
      <c r="HWU44" s="9"/>
      <c r="HWV44" s="9"/>
      <c r="HWW44" s="9"/>
      <c r="HWX44" s="9"/>
      <c r="HWY44" s="9"/>
      <c r="HWZ44" s="9"/>
      <c r="HXA44" s="9"/>
      <c r="HXB44" s="9"/>
      <c r="HXC44" s="9"/>
      <c r="HXD44" s="9"/>
      <c r="HXE44" s="9"/>
      <c r="HXF44" s="9"/>
      <c r="HXG44" s="9"/>
      <c r="HXH44" s="9"/>
      <c r="HXI44" s="9"/>
      <c r="HXJ44" s="9"/>
      <c r="HXK44" s="9"/>
      <c r="HXL44" s="9"/>
      <c r="HXM44" s="9"/>
      <c r="HXN44" s="9"/>
      <c r="HXO44" s="9"/>
      <c r="HXP44" s="9"/>
      <c r="HXQ44" s="9"/>
      <c r="HXR44" s="9"/>
      <c r="HXS44" s="9"/>
      <c r="HXT44" s="9"/>
      <c r="HXU44" s="9"/>
      <c r="HXV44" s="9"/>
      <c r="HXW44" s="9"/>
      <c r="HXX44" s="9"/>
      <c r="HXY44" s="9"/>
      <c r="HXZ44" s="9"/>
      <c r="HYA44" s="9"/>
      <c r="HYB44" s="9"/>
      <c r="HYC44" s="9"/>
      <c r="HYD44" s="9"/>
      <c r="HYE44" s="9"/>
      <c r="HYF44" s="9"/>
      <c r="HYG44" s="9"/>
      <c r="HYH44" s="9"/>
      <c r="HYI44" s="9"/>
      <c r="HYJ44" s="9"/>
      <c r="HYK44" s="9"/>
      <c r="HYL44" s="9"/>
      <c r="HYM44" s="9"/>
      <c r="HYN44" s="9"/>
      <c r="HYO44" s="9"/>
      <c r="HYP44" s="9"/>
      <c r="HYQ44" s="9"/>
      <c r="HYR44" s="9"/>
      <c r="HYS44" s="9"/>
      <c r="HYT44" s="9"/>
      <c r="HYU44" s="9"/>
      <c r="HYV44" s="9"/>
      <c r="HYW44" s="9"/>
      <c r="HYX44" s="9"/>
      <c r="HYY44" s="9"/>
      <c r="HYZ44" s="9"/>
      <c r="HZA44" s="9"/>
      <c r="HZB44" s="9"/>
      <c r="HZC44" s="9"/>
      <c r="HZD44" s="9"/>
      <c r="HZE44" s="9"/>
      <c r="HZF44" s="9"/>
      <c r="HZG44" s="9"/>
      <c r="HZH44" s="9"/>
      <c r="HZI44" s="9"/>
      <c r="HZJ44" s="9"/>
      <c r="HZK44" s="9"/>
      <c r="HZL44" s="9"/>
      <c r="HZM44" s="9"/>
      <c r="HZN44" s="9"/>
      <c r="HZO44" s="9"/>
      <c r="HZP44" s="9"/>
      <c r="HZQ44" s="9"/>
      <c r="HZR44" s="9"/>
      <c r="HZS44" s="9"/>
      <c r="HZT44" s="9"/>
      <c r="HZU44" s="9"/>
      <c r="HZV44" s="9"/>
      <c r="HZW44" s="9"/>
      <c r="HZX44" s="9"/>
      <c r="HZY44" s="9"/>
      <c r="HZZ44" s="9"/>
      <c r="IAA44" s="9"/>
      <c r="IAB44" s="9"/>
      <c r="IAC44" s="9"/>
      <c r="IAD44" s="9"/>
      <c r="IAE44" s="9"/>
      <c r="IAF44" s="9"/>
      <c r="IAG44" s="9"/>
      <c r="IAH44" s="9"/>
      <c r="IAI44" s="9"/>
      <c r="IAJ44" s="9"/>
      <c r="IAK44" s="9"/>
      <c r="IAL44" s="9"/>
      <c r="IAM44" s="9"/>
      <c r="IAN44" s="9"/>
      <c r="IAO44" s="9"/>
      <c r="IAP44" s="9"/>
      <c r="IAQ44" s="9"/>
      <c r="IAR44" s="9"/>
      <c r="IAS44" s="9"/>
      <c r="IAT44" s="9"/>
      <c r="IAU44" s="9"/>
      <c r="IAV44" s="9"/>
      <c r="IAW44" s="9"/>
      <c r="IAX44" s="9"/>
      <c r="IAY44" s="9"/>
      <c r="IAZ44" s="9"/>
      <c r="IBA44" s="9"/>
      <c r="IBB44" s="9"/>
      <c r="IBC44" s="9"/>
      <c r="IBD44" s="9"/>
      <c r="IBE44" s="9"/>
      <c r="IBF44" s="9"/>
      <c r="IBG44" s="9"/>
      <c r="IBH44" s="9"/>
      <c r="IBI44" s="9"/>
      <c r="IBJ44" s="9"/>
      <c r="IBK44" s="9"/>
      <c r="IBL44" s="9"/>
      <c r="IBM44" s="9"/>
      <c r="IBN44" s="9"/>
      <c r="IBO44" s="9"/>
      <c r="IBP44" s="9"/>
      <c r="IBQ44" s="9"/>
      <c r="IBR44" s="9"/>
      <c r="IBS44" s="9"/>
      <c r="IBT44" s="9"/>
      <c r="IBU44" s="9"/>
      <c r="IBV44" s="9"/>
      <c r="IBW44" s="9"/>
      <c r="IBX44" s="9"/>
      <c r="IBY44" s="9"/>
      <c r="IBZ44" s="9"/>
      <c r="ICA44" s="9"/>
      <c r="ICB44" s="9"/>
      <c r="ICC44" s="9"/>
      <c r="ICD44" s="9"/>
      <c r="ICE44" s="9"/>
      <c r="ICF44" s="9"/>
      <c r="ICG44" s="9"/>
      <c r="ICH44" s="9"/>
      <c r="ICI44" s="9"/>
      <c r="ICJ44" s="9"/>
      <c r="ICK44" s="9"/>
      <c r="ICL44" s="9"/>
      <c r="ICM44" s="9"/>
      <c r="ICN44" s="9"/>
      <c r="ICO44" s="9"/>
      <c r="ICP44" s="9"/>
      <c r="ICQ44" s="9"/>
      <c r="ICR44" s="9"/>
      <c r="ICS44" s="9"/>
      <c r="ICT44" s="9"/>
      <c r="ICU44" s="9"/>
      <c r="ICV44" s="9"/>
      <c r="ICW44" s="9"/>
      <c r="ICX44" s="9"/>
      <c r="ICY44" s="9"/>
      <c r="ICZ44" s="9"/>
      <c r="IDA44" s="9"/>
      <c r="IDB44" s="9"/>
      <c r="IDC44" s="9"/>
      <c r="IDD44" s="9"/>
      <c r="IDE44" s="9"/>
      <c r="IDF44" s="9"/>
      <c r="IDG44" s="9"/>
      <c r="IDH44" s="9"/>
      <c r="IDI44" s="9"/>
      <c r="IDJ44" s="9"/>
      <c r="IDK44" s="9"/>
      <c r="IDL44" s="9"/>
      <c r="IDM44" s="9"/>
      <c r="IDN44" s="9"/>
      <c r="IDO44" s="9"/>
      <c r="IDP44" s="9"/>
      <c r="IDQ44" s="9"/>
      <c r="IDR44" s="9"/>
      <c r="IDS44" s="9"/>
      <c r="IDT44" s="9"/>
      <c r="IDU44" s="9"/>
      <c r="IDV44" s="9"/>
      <c r="IDW44" s="9"/>
      <c r="IDX44" s="9"/>
      <c r="IDY44" s="9"/>
      <c r="IDZ44" s="9"/>
      <c r="IEA44" s="9"/>
      <c r="IEB44" s="9"/>
      <c r="IEC44" s="9"/>
      <c r="IED44" s="9"/>
      <c r="IEE44" s="9"/>
      <c r="IEF44" s="9"/>
      <c r="IEG44" s="9"/>
      <c r="IEH44" s="9"/>
      <c r="IEI44" s="9"/>
      <c r="IEJ44" s="9"/>
      <c r="IEK44" s="9"/>
      <c r="IEL44" s="9"/>
      <c r="IEM44" s="9"/>
      <c r="IEN44" s="9"/>
      <c r="IEO44" s="9"/>
      <c r="IEP44" s="9"/>
      <c r="IEQ44" s="9"/>
      <c r="IER44" s="9"/>
      <c r="IES44" s="9"/>
      <c r="IET44" s="9"/>
      <c r="IEU44" s="9"/>
      <c r="IEV44" s="9"/>
      <c r="IEW44" s="9"/>
      <c r="IEX44" s="9"/>
      <c r="IEY44" s="9"/>
      <c r="IEZ44" s="9"/>
      <c r="IFA44" s="9"/>
      <c r="IFB44" s="9"/>
      <c r="IFC44" s="9"/>
      <c r="IFD44" s="9"/>
      <c r="IFE44" s="9"/>
      <c r="IFF44" s="9"/>
      <c r="IFG44" s="9"/>
      <c r="IFH44" s="9"/>
      <c r="IFI44" s="9"/>
      <c r="IFJ44" s="9"/>
      <c r="IFK44" s="9"/>
      <c r="IFL44" s="9"/>
      <c r="IFM44" s="9"/>
      <c r="IFN44" s="9"/>
      <c r="IFO44" s="9"/>
      <c r="IFP44" s="9"/>
      <c r="IFQ44" s="9"/>
      <c r="IFR44" s="9"/>
      <c r="IFS44" s="9"/>
      <c r="IFT44" s="9"/>
      <c r="IFU44" s="9"/>
      <c r="IFV44" s="9"/>
      <c r="IFW44" s="9"/>
      <c r="IFX44" s="9"/>
      <c r="IFY44" s="9"/>
      <c r="IFZ44" s="9"/>
      <c r="IGA44" s="9"/>
      <c r="IGB44" s="9"/>
      <c r="IGC44" s="9"/>
      <c r="IGD44" s="9"/>
      <c r="IGE44" s="9"/>
      <c r="IGF44" s="9"/>
      <c r="IGG44" s="9"/>
      <c r="IGH44" s="9"/>
      <c r="IGI44" s="9"/>
      <c r="IGJ44" s="9"/>
      <c r="IGK44" s="9"/>
      <c r="IGL44" s="9"/>
      <c r="IGM44" s="9"/>
      <c r="IGN44" s="9"/>
      <c r="IGO44" s="9"/>
      <c r="IGP44" s="9"/>
      <c r="IGQ44" s="9"/>
      <c r="IGR44" s="9"/>
      <c r="IGS44" s="9"/>
      <c r="IGT44" s="9"/>
      <c r="IGU44" s="9"/>
      <c r="IGV44" s="9"/>
      <c r="IGW44" s="9"/>
      <c r="IGX44" s="9"/>
      <c r="IGY44" s="9"/>
      <c r="IGZ44" s="9"/>
      <c r="IHA44" s="9"/>
      <c r="IHB44" s="9"/>
      <c r="IHC44" s="9"/>
      <c r="IHD44" s="9"/>
      <c r="IHE44" s="9"/>
      <c r="IHF44" s="9"/>
      <c r="IHG44" s="9"/>
      <c r="IHH44" s="9"/>
      <c r="IHI44" s="9"/>
      <c r="IHJ44" s="9"/>
      <c r="IHK44" s="9"/>
      <c r="IHL44" s="9"/>
      <c r="IHM44" s="9"/>
      <c r="IHN44" s="9"/>
      <c r="IHO44" s="9"/>
      <c r="IHP44" s="9"/>
      <c r="IHQ44" s="9"/>
      <c r="IHR44" s="9"/>
      <c r="IHS44" s="9"/>
      <c r="IHT44" s="9"/>
      <c r="IHU44" s="9"/>
      <c r="IHV44" s="9"/>
      <c r="IHW44" s="9"/>
      <c r="IHX44" s="9"/>
      <c r="IHY44" s="9"/>
      <c r="IHZ44" s="9"/>
      <c r="IIA44" s="9"/>
      <c r="IIB44" s="9"/>
      <c r="IIC44" s="9"/>
      <c r="IID44" s="9"/>
      <c r="IIE44" s="9"/>
      <c r="IIF44" s="9"/>
      <c r="IIG44" s="9"/>
      <c r="IIH44" s="9"/>
      <c r="III44" s="9"/>
      <c r="IIJ44" s="9"/>
      <c r="IIK44" s="9"/>
      <c r="IIL44" s="9"/>
      <c r="IIM44" s="9"/>
      <c r="IIN44" s="9"/>
      <c r="IIO44" s="9"/>
      <c r="IIP44" s="9"/>
      <c r="IIQ44" s="9"/>
      <c r="IIR44" s="9"/>
      <c r="IIS44" s="9"/>
      <c r="IIT44" s="9"/>
      <c r="IIU44" s="9"/>
      <c r="IIV44" s="9"/>
      <c r="IIW44" s="9"/>
      <c r="IIX44" s="9"/>
      <c r="IIY44" s="9"/>
      <c r="IIZ44" s="9"/>
      <c r="IJA44" s="9"/>
      <c r="IJB44" s="9"/>
      <c r="IJC44" s="9"/>
      <c r="IJD44" s="9"/>
      <c r="IJE44" s="9"/>
      <c r="IJF44" s="9"/>
      <c r="IJG44" s="9"/>
      <c r="IJH44" s="9"/>
      <c r="IJI44" s="9"/>
      <c r="IJJ44" s="9"/>
      <c r="IJK44" s="9"/>
      <c r="IJL44" s="9"/>
      <c r="IJM44" s="9"/>
      <c r="IJN44" s="9"/>
      <c r="IJO44" s="9"/>
      <c r="IJP44" s="9"/>
      <c r="IJQ44" s="9"/>
      <c r="IJR44" s="9"/>
      <c r="IJS44" s="9"/>
      <c r="IJT44" s="9"/>
      <c r="IJU44" s="9"/>
      <c r="IJV44" s="9"/>
      <c r="IJW44" s="9"/>
      <c r="IJX44" s="9"/>
      <c r="IJY44" s="9"/>
      <c r="IJZ44" s="9"/>
      <c r="IKA44" s="9"/>
      <c r="IKB44" s="9"/>
      <c r="IKC44" s="9"/>
      <c r="IKD44" s="9"/>
      <c r="IKE44" s="9"/>
      <c r="IKF44" s="9"/>
      <c r="IKG44" s="9"/>
      <c r="IKH44" s="9"/>
      <c r="IKI44" s="9"/>
      <c r="IKJ44" s="9"/>
      <c r="IKK44" s="9"/>
      <c r="IKL44" s="9"/>
      <c r="IKM44" s="9"/>
      <c r="IKN44" s="9"/>
      <c r="IKO44" s="9"/>
      <c r="IKP44" s="9"/>
      <c r="IKQ44" s="9"/>
      <c r="IKR44" s="9"/>
      <c r="IKS44" s="9"/>
      <c r="IKT44" s="9"/>
      <c r="IKU44" s="9"/>
      <c r="IKV44" s="9"/>
      <c r="IKW44" s="9"/>
      <c r="IKX44" s="9"/>
      <c r="IKY44" s="9"/>
      <c r="IKZ44" s="9"/>
      <c r="ILA44" s="9"/>
      <c r="ILB44" s="9"/>
      <c r="ILC44" s="9"/>
      <c r="ILD44" s="9"/>
      <c r="ILE44" s="9"/>
      <c r="ILF44" s="9"/>
      <c r="ILG44" s="9"/>
      <c r="ILH44" s="9"/>
      <c r="ILI44" s="9"/>
      <c r="ILJ44" s="9"/>
      <c r="ILK44" s="9"/>
      <c r="ILL44" s="9"/>
      <c r="ILM44" s="9"/>
      <c r="ILN44" s="9"/>
      <c r="ILO44" s="9"/>
      <c r="ILP44" s="9"/>
      <c r="ILQ44" s="9"/>
      <c r="ILR44" s="9"/>
      <c r="ILS44" s="9"/>
      <c r="ILT44" s="9"/>
      <c r="ILU44" s="9"/>
      <c r="ILV44" s="9"/>
      <c r="ILW44" s="9"/>
      <c r="ILX44" s="9"/>
      <c r="ILY44" s="9"/>
      <c r="ILZ44" s="9"/>
      <c r="IMA44" s="9"/>
      <c r="IMB44" s="9"/>
      <c r="IMC44" s="9"/>
      <c r="IMD44" s="9"/>
      <c r="IME44" s="9"/>
      <c r="IMF44" s="9"/>
      <c r="IMG44" s="9"/>
      <c r="IMH44" s="9"/>
      <c r="IMI44" s="9"/>
      <c r="IMJ44" s="9"/>
      <c r="IMK44" s="9"/>
      <c r="IML44" s="9"/>
      <c r="IMM44" s="9"/>
      <c r="IMN44" s="9"/>
      <c r="IMO44" s="9"/>
      <c r="IMP44" s="9"/>
      <c r="IMQ44" s="9"/>
      <c r="IMR44" s="9"/>
      <c r="IMS44" s="9"/>
      <c r="IMT44" s="9"/>
      <c r="IMU44" s="9"/>
      <c r="IMV44" s="9"/>
      <c r="IMW44" s="9"/>
      <c r="IMX44" s="9"/>
      <c r="IMY44" s="9"/>
      <c r="IMZ44" s="9"/>
      <c r="INA44" s="9"/>
      <c r="INB44" s="9"/>
      <c r="INC44" s="9"/>
      <c r="IND44" s="9"/>
      <c r="INE44" s="9"/>
      <c r="INF44" s="9"/>
      <c r="ING44" s="9"/>
      <c r="INH44" s="9"/>
      <c r="INI44" s="9"/>
      <c r="INJ44" s="9"/>
      <c r="INK44" s="9"/>
      <c r="INL44" s="9"/>
      <c r="INM44" s="9"/>
      <c r="INN44" s="9"/>
      <c r="INO44" s="9"/>
      <c r="INP44" s="9"/>
      <c r="INQ44" s="9"/>
      <c r="INR44" s="9"/>
      <c r="INS44" s="9"/>
      <c r="INT44" s="9"/>
      <c r="INU44" s="9"/>
      <c r="INV44" s="9"/>
      <c r="INW44" s="9"/>
      <c r="INX44" s="9"/>
      <c r="INY44" s="9"/>
      <c r="INZ44" s="9"/>
      <c r="IOA44" s="9"/>
      <c r="IOB44" s="9"/>
      <c r="IOC44" s="9"/>
      <c r="IOD44" s="9"/>
      <c r="IOE44" s="9"/>
      <c r="IOF44" s="9"/>
      <c r="IOG44" s="9"/>
      <c r="IOH44" s="9"/>
      <c r="IOI44" s="9"/>
      <c r="IOJ44" s="9"/>
      <c r="IOK44" s="9"/>
      <c r="IOL44" s="9"/>
      <c r="IOM44" s="9"/>
      <c r="ION44" s="9"/>
      <c r="IOO44" s="9"/>
      <c r="IOP44" s="9"/>
      <c r="IOQ44" s="9"/>
      <c r="IOR44" s="9"/>
      <c r="IOS44" s="9"/>
      <c r="IOT44" s="9"/>
      <c r="IOU44" s="9"/>
      <c r="IOV44" s="9"/>
      <c r="IOW44" s="9"/>
      <c r="IOX44" s="9"/>
      <c r="IOY44" s="9"/>
      <c r="IOZ44" s="9"/>
      <c r="IPA44" s="9"/>
      <c r="IPB44" s="9"/>
      <c r="IPC44" s="9"/>
      <c r="IPD44" s="9"/>
      <c r="IPE44" s="9"/>
      <c r="IPF44" s="9"/>
      <c r="IPG44" s="9"/>
      <c r="IPH44" s="9"/>
      <c r="IPI44" s="9"/>
      <c r="IPJ44" s="9"/>
      <c r="IPK44" s="9"/>
      <c r="IPL44" s="9"/>
      <c r="IPM44" s="9"/>
      <c r="IPN44" s="9"/>
      <c r="IPO44" s="9"/>
      <c r="IPP44" s="9"/>
      <c r="IPQ44" s="9"/>
      <c r="IPR44" s="9"/>
      <c r="IPS44" s="9"/>
      <c r="IPT44" s="9"/>
      <c r="IPU44" s="9"/>
      <c r="IPV44" s="9"/>
      <c r="IPW44" s="9"/>
      <c r="IPX44" s="9"/>
      <c r="IPY44" s="9"/>
      <c r="IPZ44" s="9"/>
      <c r="IQA44" s="9"/>
      <c r="IQB44" s="9"/>
      <c r="IQC44" s="9"/>
      <c r="IQD44" s="9"/>
      <c r="IQE44" s="9"/>
      <c r="IQF44" s="9"/>
      <c r="IQG44" s="9"/>
      <c r="IQH44" s="9"/>
      <c r="IQI44" s="9"/>
      <c r="IQJ44" s="9"/>
      <c r="IQK44" s="9"/>
      <c r="IQL44" s="9"/>
      <c r="IQM44" s="9"/>
      <c r="IQN44" s="9"/>
      <c r="IQO44" s="9"/>
      <c r="IQP44" s="9"/>
      <c r="IQQ44" s="9"/>
      <c r="IQR44" s="9"/>
      <c r="IQS44" s="9"/>
      <c r="IQT44" s="9"/>
      <c r="IQU44" s="9"/>
      <c r="IQV44" s="9"/>
      <c r="IQW44" s="9"/>
      <c r="IQX44" s="9"/>
      <c r="IQY44" s="9"/>
      <c r="IQZ44" s="9"/>
      <c r="IRA44" s="9"/>
      <c r="IRB44" s="9"/>
      <c r="IRC44" s="9"/>
      <c r="IRD44" s="9"/>
      <c r="IRE44" s="9"/>
      <c r="IRF44" s="9"/>
      <c r="IRG44" s="9"/>
      <c r="IRH44" s="9"/>
      <c r="IRI44" s="9"/>
      <c r="IRJ44" s="9"/>
      <c r="IRK44" s="9"/>
      <c r="IRL44" s="9"/>
      <c r="IRM44" s="9"/>
      <c r="IRN44" s="9"/>
      <c r="IRO44" s="9"/>
      <c r="IRP44" s="9"/>
      <c r="IRQ44" s="9"/>
      <c r="IRR44" s="9"/>
      <c r="IRS44" s="9"/>
      <c r="IRT44" s="9"/>
      <c r="IRU44" s="9"/>
      <c r="IRV44" s="9"/>
      <c r="IRW44" s="9"/>
      <c r="IRX44" s="9"/>
      <c r="IRY44" s="9"/>
      <c r="IRZ44" s="9"/>
      <c r="ISA44" s="9"/>
      <c r="ISB44" s="9"/>
      <c r="ISC44" s="9"/>
      <c r="ISD44" s="9"/>
      <c r="ISE44" s="9"/>
      <c r="ISF44" s="9"/>
      <c r="ISG44" s="9"/>
      <c r="ISH44" s="9"/>
      <c r="ISI44" s="9"/>
      <c r="ISJ44" s="9"/>
      <c r="ISK44" s="9"/>
      <c r="ISL44" s="9"/>
      <c r="ISM44" s="9"/>
      <c r="ISN44" s="9"/>
      <c r="ISO44" s="9"/>
      <c r="ISP44" s="9"/>
      <c r="ISQ44" s="9"/>
      <c r="ISR44" s="9"/>
      <c r="ISS44" s="9"/>
      <c r="IST44" s="9"/>
      <c r="ISU44" s="9"/>
      <c r="ISV44" s="9"/>
      <c r="ISW44" s="9"/>
      <c r="ISX44" s="9"/>
      <c r="ISY44" s="9"/>
      <c r="ISZ44" s="9"/>
      <c r="ITA44" s="9"/>
      <c r="ITB44" s="9"/>
      <c r="ITC44" s="9"/>
      <c r="ITD44" s="9"/>
      <c r="ITE44" s="9"/>
      <c r="ITF44" s="9"/>
      <c r="ITG44" s="9"/>
      <c r="ITH44" s="9"/>
      <c r="ITI44" s="9"/>
      <c r="ITJ44" s="9"/>
      <c r="ITK44" s="9"/>
      <c r="ITL44" s="9"/>
      <c r="ITM44" s="9"/>
      <c r="ITN44" s="9"/>
      <c r="ITO44" s="9"/>
      <c r="ITP44" s="9"/>
      <c r="ITQ44" s="9"/>
      <c r="ITR44" s="9"/>
      <c r="ITS44" s="9"/>
      <c r="ITT44" s="9"/>
      <c r="ITU44" s="9"/>
      <c r="ITV44" s="9"/>
      <c r="ITW44" s="9"/>
      <c r="ITX44" s="9"/>
      <c r="ITY44" s="9"/>
      <c r="ITZ44" s="9"/>
      <c r="IUA44" s="9"/>
      <c r="IUB44" s="9"/>
      <c r="IUC44" s="9"/>
      <c r="IUD44" s="9"/>
      <c r="IUE44" s="9"/>
      <c r="IUF44" s="9"/>
      <c r="IUG44" s="9"/>
      <c r="IUH44" s="9"/>
      <c r="IUI44" s="9"/>
      <c r="IUJ44" s="9"/>
      <c r="IUK44" s="9"/>
      <c r="IUL44" s="9"/>
      <c r="IUM44" s="9"/>
      <c r="IUN44" s="9"/>
      <c r="IUO44" s="9"/>
      <c r="IUP44" s="9"/>
      <c r="IUQ44" s="9"/>
      <c r="IUR44" s="9"/>
      <c r="IUS44" s="9"/>
      <c r="IUT44" s="9"/>
      <c r="IUU44" s="9"/>
      <c r="IUV44" s="9"/>
      <c r="IUW44" s="9"/>
      <c r="IUX44" s="9"/>
      <c r="IUY44" s="9"/>
      <c r="IUZ44" s="9"/>
      <c r="IVA44" s="9"/>
      <c r="IVB44" s="9"/>
      <c r="IVC44" s="9"/>
      <c r="IVD44" s="9"/>
      <c r="IVE44" s="9"/>
      <c r="IVF44" s="9"/>
      <c r="IVG44" s="9"/>
      <c r="IVH44" s="9"/>
      <c r="IVI44" s="9"/>
      <c r="IVJ44" s="9"/>
      <c r="IVK44" s="9"/>
      <c r="IVL44" s="9"/>
      <c r="IVM44" s="9"/>
      <c r="IVN44" s="9"/>
      <c r="IVO44" s="9"/>
      <c r="IVP44" s="9"/>
      <c r="IVQ44" s="9"/>
      <c r="IVR44" s="9"/>
      <c r="IVS44" s="9"/>
      <c r="IVT44" s="9"/>
      <c r="IVU44" s="9"/>
      <c r="IVV44" s="9"/>
      <c r="IVW44" s="9"/>
      <c r="IVX44" s="9"/>
      <c r="IVY44" s="9"/>
      <c r="IVZ44" s="9"/>
      <c r="IWA44" s="9"/>
      <c r="IWB44" s="9"/>
      <c r="IWC44" s="9"/>
      <c r="IWD44" s="9"/>
      <c r="IWE44" s="9"/>
      <c r="IWF44" s="9"/>
      <c r="IWG44" s="9"/>
      <c r="IWH44" s="9"/>
      <c r="IWI44" s="9"/>
      <c r="IWJ44" s="9"/>
      <c r="IWK44" s="9"/>
      <c r="IWL44" s="9"/>
      <c r="IWM44" s="9"/>
      <c r="IWN44" s="9"/>
      <c r="IWO44" s="9"/>
      <c r="IWP44" s="9"/>
      <c r="IWQ44" s="9"/>
      <c r="IWR44" s="9"/>
      <c r="IWS44" s="9"/>
      <c r="IWT44" s="9"/>
      <c r="IWU44" s="9"/>
      <c r="IWV44" s="9"/>
      <c r="IWW44" s="9"/>
      <c r="IWX44" s="9"/>
      <c r="IWY44" s="9"/>
      <c r="IWZ44" s="9"/>
      <c r="IXA44" s="9"/>
      <c r="IXB44" s="9"/>
      <c r="IXC44" s="9"/>
      <c r="IXD44" s="9"/>
      <c r="IXE44" s="9"/>
      <c r="IXF44" s="9"/>
      <c r="IXG44" s="9"/>
      <c r="IXH44" s="9"/>
      <c r="IXI44" s="9"/>
      <c r="IXJ44" s="9"/>
      <c r="IXK44" s="9"/>
      <c r="IXL44" s="9"/>
      <c r="IXM44" s="9"/>
      <c r="IXN44" s="9"/>
      <c r="IXO44" s="9"/>
      <c r="IXP44" s="9"/>
      <c r="IXQ44" s="9"/>
      <c r="IXR44" s="9"/>
      <c r="IXS44" s="9"/>
      <c r="IXT44" s="9"/>
      <c r="IXU44" s="9"/>
      <c r="IXV44" s="9"/>
      <c r="IXW44" s="9"/>
      <c r="IXX44" s="9"/>
      <c r="IXY44" s="9"/>
      <c r="IXZ44" s="9"/>
      <c r="IYA44" s="9"/>
      <c r="IYB44" s="9"/>
      <c r="IYC44" s="9"/>
      <c r="IYD44" s="9"/>
      <c r="IYE44" s="9"/>
      <c r="IYF44" s="9"/>
      <c r="IYG44" s="9"/>
      <c r="IYH44" s="9"/>
      <c r="IYI44" s="9"/>
      <c r="IYJ44" s="9"/>
      <c r="IYK44" s="9"/>
      <c r="IYL44" s="9"/>
      <c r="IYM44" s="9"/>
      <c r="IYN44" s="9"/>
      <c r="IYO44" s="9"/>
      <c r="IYP44" s="9"/>
      <c r="IYQ44" s="9"/>
      <c r="IYR44" s="9"/>
      <c r="IYS44" s="9"/>
      <c r="IYT44" s="9"/>
      <c r="IYU44" s="9"/>
      <c r="IYV44" s="9"/>
      <c r="IYW44" s="9"/>
      <c r="IYX44" s="9"/>
      <c r="IYY44" s="9"/>
      <c r="IYZ44" s="9"/>
      <c r="IZA44" s="9"/>
      <c r="IZB44" s="9"/>
      <c r="IZC44" s="9"/>
      <c r="IZD44" s="9"/>
      <c r="IZE44" s="9"/>
      <c r="IZF44" s="9"/>
      <c r="IZG44" s="9"/>
      <c r="IZH44" s="9"/>
      <c r="IZI44" s="9"/>
      <c r="IZJ44" s="9"/>
      <c r="IZK44" s="9"/>
      <c r="IZL44" s="9"/>
      <c r="IZM44" s="9"/>
      <c r="IZN44" s="9"/>
      <c r="IZO44" s="9"/>
      <c r="IZP44" s="9"/>
      <c r="IZQ44" s="9"/>
      <c r="IZR44" s="9"/>
      <c r="IZS44" s="9"/>
      <c r="IZT44" s="9"/>
      <c r="IZU44" s="9"/>
      <c r="IZV44" s="9"/>
      <c r="IZW44" s="9"/>
      <c r="IZX44" s="9"/>
      <c r="IZY44" s="9"/>
      <c r="IZZ44" s="9"/>
      <c r="JAA44" s="9"/>
      <c r="JAB44" s="9"/>
      <c r="JAC44" s="9"/>
      <c r="JAD44" s="9"/>
      <c r="JAE44" s="9"/>
      <c r="JAF44" s="9"/>
      <c r="JAG44" s="9"/>
      <c r="JAH44" s="9"/>
      <c r="JAI44" s="9"/>
      <c r="JAJ44" s="9"/>
      <c r="JAK44" s="9"/>
      <c r="JAL44" s="9"/>
      <c r="JAM44" s="9"/>
      <c r="JAN44" s="9"/>
      <c r="JAO44" s="9"/>
      <c r="JAP44" s="9"/>
      <c r="JAQ44" s="9"/>
      <c r="JAR44" s="9"/>
      <c r="JAS44" s="9"/>
      <c r="JAT44" s="9"/>
      <c r="JAU44" s="9"/>
      <c r="JAV44" s="9"/>
      <c r="JAW44" s="9"/>
      <c r="JAX44" s="9"/>
      <c r="JAY44" s="9"/>
      <c r="JAZ44" s="9"/>
      <c r="JBA44" s="9"/>
      <c r="JBB44" s="9"/>
      <c r="JBC44" s="9"/>
      <c r="JBD44" s="9"/>
      <c r="JBE44" s="9"/>
      <c r="JBF44" s="9"/>
      <c r="JBG44" s="9"/>
      <c r="JBH44" s="9"/>
      <c r="JBI44" s="9"/>
      <c r="JBJ44" s="9"/>
      <c r="JBK44" s="9"/>
      <c r="JBL44" s="9"/>
      <c r="JBM44" s="9"/>
      <c r="JBN44" s="9"/>
      <c r="JBO44" s="9"/>
      <c r="JBP44" s="9"/>
      <c r="JBQ44" s="9"/>
      <c r="JBR44" s="9"/>
      <c r="JBS44" s="9"/>
      <c r="JBT44" s="9"/>
      <c r="JBU44" s="9"/>
      <c r="JBV44" s="9"/>
      <c r="JBW44" s="9"/>
      <c r="JBX44" s="9"/>
      <c r="JBY44" s="9"/>
      <c r="JBZ44" s="9"/>
      <c r="JCA44" s="9"/>
      <c r="JCB44" s="9"/>
      <c r="JCC44" s="9"/>
      <c r="JCD44" s="9"/>
      <c r="JCE44" s="9"/>
      <c r="JCF44" s="9"/>
      <c r="JCG44" s="9"/>
      <c r="JCH44" s="9"/>
      <c r="JCI44" s="9"/>
      <c r="JCJ44" s="9"/>
      <c r="JCK44" s="9"/>
      <c r="JCL44" s="9"/>
      <c r="JCM44" s="9"/>
      <c r="JCN44" s="9"/>
      <c r="JCO44" s="9"/>
      <c r="JCP44" s="9"/>
      <c r="JCQ44" s="9"/>
      <c r="JCR44" s="9"/>
      <c r="JCS44" s="9"/>
      <c r="JCT44" s="9"/>
      <c r="JCU44" s="9"/>
      <c r="JCV44" s="9"/>
      <c r="JCW44" s="9"/>
      <c r="JCX44" s="9"/>
      <c r="JCY44" s="9"/>
      <c r="JCZ44" s="9"/>
      <c r="JDA44" s="9"/>
      <c r="JDB44" s="9"/>
      <c r="JDC44" s="9"/>
      <c r="JDD44" s="9"/>
      <c r="JDE44" s="9"/>
      <c r="JDF44" s="9"/>
      <c r="JDG44" s="9"/>
      <c r="JDH44" s="9"/>
      <c r="JDI44" s="9"/>
      <c r="JDJ44" s="9"/>
      <c r="JDK44" s="9"/>
      <c r="JDL44" s="9"/>
      <c r="JDM44" s="9"/>
      <c r="JDN44" s="9"/>
      <c r="JDO44" s="9"/>
      <c r="JDP44" s="9"/>
      <c r="JDQ44" s="9"/>
      <c r="JDR44" s="9"/>
      <c r="JDS44" s="9"/>
      <c r="JDT44" s="9"/>
      <c r="JDU44" s="9"/>
      <c r="JDV44" s="9"/>
      <c r="JDW44" s="9"/>
      <c r="JDX44" s="9"/>
      <c r="JDY44" s="9"/>
      <c r="JDZ44" s="9"/>
      <c r="JEA44" s="9"/>
      <c r="JEB44" s="9"/>
      <c r="JEC44" s="9"/>
      <c r="JED44" s="9"/>
      <c r="JEE44" s="9"/>
      <c r="JEF44" s="9"/>
      <c r="JEG44" s="9"/>
      <c r="JEH44" s="9"/>
      <c r="JEI44" s="9"/>
      <c r="JEJ44" s="9"/>
      <c r="JEK44" s="9"/>
      <c r="JEL44" s="9"/>
      <c r="JEM44" s="9"/>
      <c r="JEN44" s="9"/>
      <c r="JEO44" s="9"/>
      <c r="JEP44" s="9"/>
      <c r="JEQ44" s="9"/>
      <c r="JER44" s="9"/>
      <c r="JES44" s="9"/>
      <c r="JET44" s="9"/>
      <c r="JEU44" s="9"/>
      <c r="JEV44" s="9"/>
      <c r="JEW44" s="9"/>
      <c r="JEX44" s="9"/>
      <c r="JEY44" s="9"/>
      <c r="JEZ44" s="9"/>
      <c r="JFA44" s="9"/>
      <c r="JFB44" s="9"/>
      <c r="JFC44" s="9"/>
      <c r="JFD44" s="9"/>
      <c r="JFE44" s="9"/>
      <c r="JFF44" s="9"/>
      <c r="JFG44" s="9"/>
      <c r="JFH44" s="9"/>
      <c r="JFI44" s="9"/>
      <c r="JFJ44" s="9"/>
      <c r="JFK44" s="9"/>
      <c r="JFL44" s="9"/>
      <c r="JFM44" s="9"/>
      <c r="JFN44" s="9"/>
      <c r="JFO44" s="9"/>
      <c r="JFP44" s="9"/>
      <c r="JFQ44" s="9"/>
      <c r="JFR44" s="9"/>
      <c r="JFS44" s="9"/>
      <c r="JFT44" s="9"/>
      <c r="JFU44" s="9"/>
      <c r="JFV44" s="9"/>
      <c r="JFW44" s="9"/>
      <c r="JFX44" s="9"/>
      <c r="JFY44" s="9"/>
      <c r="JFZ44" s="9"/>
      <c r="JGA44" s="9"/>
      <c r="JGB44" s="9"/>
      <c r="JGC44" s="9"/>
      <c r="JGD44" s="9"/>
      <c r="JGE44" s="9"/>
      <c r="JGF44" s="9"/>
      <c r="JGG44" s="9"/>
      <c r="JGH44" s="9"/>
      <c r="JGI44" s="9"/>
      <c r="JGJ44" s="9"/>
      <c r="JGK44" s="9"/>
      <c r="JGL44" s="9"/>
      <c r="JGM44" s="9"/>
      <c r="JGN44" s="9"/>
      <c r="JGO44" s="9"/>
      <c r="JGP44" s="9"/>
      <c r="JGQ44" s="9"/>
      <c r="JGR44" s="9"/>
      <c r="JGS44" s="9"/>
      <c r="JGT44" s="9"/>
      <c r="JGU44" s="9"/>
      <c r="JGV44" s="9"/>
      <c r="JGW44" s="9"/>
      <c r="JGX44" s="9"/>
      <c r="JGY44" s="9"/>
      <c r="JGZ44" s="9"/>
      <c r="JHA44" s="9"/>
      <c r="JHB44" s="9"/>
      <c r="JHC44" s="9"/>
      <c r="JHD44" s="9"/>
      <c r="JHE44" s="9"/>
      <c r="JHF44" s="9"/>
      <c r="JHG44" s="9"/>
      <c r="JHH44" s="9"/>
      <c r="JHI44" s="9"/>
      <c r="JHJ44" s="9"/>
      <c r="JHK44" s="9"/>
      <c r="JHL44" s="9"/>
      <c r="JHM44" s="9"/>
      <c r="JHN44" s="9"/>
      <c r="JHO44" s="9"/>
      <c r="JHP44" s="9"/>
      <c r="JHQ44" s="9"/>
      <c r="JHR44" s="9"/>
      <c r="JHS44" s="9"/>
      <c r="JHT44" s="9"/>
      <c r="JHU44" s="9"/>
      <c r="JHV44" s="9"/>
      <c r="JHW44" s="9"/>
      <c r="JHX44" s="9"/>
      <c r="JHY44" s="9"/>
      <c r="JHZ44" s="9"/>
      <c r="JIA44" s="9"/>
      <c r="JIB44" s="9"/>
      <c r="JIC44" s="9"/>
      <c r="JID44" s="9"/>
      <c r="JIE44" s="9"/>
      <c r="JIF44" s="9"/>
      <c r="JIG44" s="9"/>
      <c r="JIH44" s="9"/>
      <c r="JII44" s="9"/>
      <c r="JIJ44" s="9"/>
      <c r="JIK44" s="9"/>
      <c r="JIL44" s="9"/>
      <c r="JIM44" s="9"/>
      <c r="JIN44" s="9"/>
      <c r="JIO44" s="9"/>
      <c r="JIP44" s="9"/>
      <c r="JIQ44" s="9"/>
      <c r="JIR44" s="9"/>
      <c r="JIS44" s="9"/>
      <c r="JIT44" s="9"/>
      <c r="JIU44" s="9"/>
      <c r="JIV44" s="9"/>
      <c r="JIW44" s="9"/>
      <c r="JIX44" s="9"/>
      <c r="JIY44" s="9"/>
      <c r="JIZ44" s="9"/>
      <c r="JJA44" s="9"/>
      <c r="JJB44" s="9"/>
      <c r="JJC44" s="9"/>
      <c r="JJD44" s="9"/>
      <c r="JJE44" s="9"/>
      <c r="JJF44" s="9"/>
      <c r="JJG44" s="9"/>
      <c r="JJH44" s="9"/>
      <c r="JJI44" s="9"/>
      <c r="JJJ44" s="9"/>
      <c r="JJK44" s="9"/>
      <c r="JJL44" s="9"/>
      <c r="JJM44" s="9"/>
      <c r="JJN44" s="9"/>
      <c r="JJO44" s="9"/>
      <c r="JJP44" s="9"/>
      <c r="JJQ44" s="9"/>
      <c r="JJR44" s="9"/>
      <c r="JJS44" s="9"/>
      <c r="JJT44" s="9"/>
      <c r="JJU44" s="9"/>
      <c r="JJV44" s="9"/>
      <c r="JJW44" s="9"/>
      <c r="JJX44" s="9"/>
      <c r="JJY44" s="9"/>
      <c r="JJZ44" s="9"/>
      <c r="JKA44" s="9"/>
      <c r="JKB44" s="9"/>
      <c r="JKC44" s="9"/>
      <c r="JKD44" s="9"/>
      <c r="JKE44" s="9"/>
      <c r="JKF44" s="9"/>
      <c r="JKG44" s="9"/>
      <c r="JKH44" s="9"/>
      <c r="JKI44" s="9"/>
      <c r="JKJ44" s="9"/>
      <c r="JKK44" s="9"/>
      <c r="JKL44" s="9"/>
      <c r="JKM44" s="9"/>
      <c r="JKN44" s="9"/>
      <c r="JKO44" s="9"/>
      <c r="JKP44" s="9"/>
      <c r="JKQ44" s="9"/>
      <c r="JKR44" s="9"/>
      <c r="JKS44" s="9"/>
      <c r="JKT44" s="9"/>
      <c r="JKU44" s="9"/>
      <c r="JKV44" s="9"/>
      <c r="JKW44" s="9"/>
      <c r="JKX44" s="9"/>
      <c r="JKY44" s="9"/>
      <c r="JKZ44" s="9"/>
      <c r="JLA44" s="9"/>
      <c r="JLB44" s="9"/>
      <c r="JLC44" s="9"/>
      <c r="JLD44" s="9"/>
      <c r="JLE44" s="9"/>
      <c r="JLF44" s="9"/>
      <c r="JLG44" s="9"/>
      <c r="JLH44" s="9"/>
      <c r="JLI44" s="9"/>
      <c r="JLJ44" s="9"/>
      <c r="JLK44" s="9"/>
      <c r="JLL44" s="9"/>
      <c r="JLM44" s="9"/>
      <c r="JLN44" s="9"/>
      <c r="JLO44" s="9"/>
      <c r="JLP44" s="9"/>
      <c r="JLQ44" s="9"/>
      <c r="JLR44" s="9"/>
      <c r="JLS44" s="9"/>
      <c r="JLT44" s="9"/>
      <c r="JLU44" s="9"/>
      <c r="JLV44" s="9"/>
      <c r="JLW44" s="9"/>
      <c r="JLX44" s="9"/>
      <c r="JLY44" s="9"/>
      <c r="JLZ44" s="9"/>
      <c r="JMA44" s="9"/>
      <c r="JMB44" s="9"/>
      <c r="JMC44" s="9"/>
      <c r="JMD44" s="9"/>
      <c r="JME44" s="9"/>
      <c r="JMF44" s="9"/>
      <c r="JMG44" s="9"/>
      <c r="JMH44" s="9"/>
      <c r="JMI44" s="9"/>
      <c r="JMJ44" s="9"/>
      <c r="JMK44" s="9"/>
      <c r="JML44" s="9"/>
      <c r="JMM44" s="9"/>
      <c r="JMN44" s="9"/>
      <c r="JMO44" s="9"/>
      <c r="JMP44" s="9"/>
      <c r="JMQ44" s="9"/>
      <c r="JMR44" s="9"/>
      <c r="JMS44" s="9"/>
      <c r="JMT44" s="9"/>
      <c r="JMU44" s="9"/>
      <c r="JMV44" s="9"/>
      <c r="JMW44" s="9"/>
      <c r="JMX44" s="9"/>
      <c r="JMY44" s="9"/>
      <c r="JMZ44" s="9"/>
      <c r="JNA44" s="9"/>
      <c r="JNB44" s="9"/>
      <c r="JNC44" s="9"/>
      <c r="JND44" s="9"/>
      <c r="JNE44" s="9"/>
      <c r="JNF44" s="9"/>
      <c r="JNG44" s="9"/>
      <c r="JNH44" s="9"/>
      <c r="JNI44" s="9"/>
      <c r="JNJ44" s="9"/>
      <c r="JNK44" s="9"/>
      <c r="JNL44" s="9"/>
      <c r="JNM44" s="9"/>
      <c r="JNN44" s="9"/>
      <c r="JNO44" s="9"/>
      <c r="JNP44" s="9"/>
      <c r="JNQ44" s="9"/>
      <c r="JNR44" s="9"/>
      <c r="JNS44" s="9"/>
      <c r="JNT44" s="9"/>
      <c r="JNU44" s="9"/>
      <c r="JNV44" s="9"/>
      <c r="JNW44" s="9"/>
      <c r="JNX44" s="9"/>
      <c r="JNY44" s="9"/>
      <c r="JNZ44" s="9"/>
      <c r="JOA44" s="9"/>
      <c r="JOB44" s="9"/>
      <c r="JOC44" s="9"/>
      <c r="JOD44" s="9"/>
      <c r="JOE44" s="9"/>
      <c r="JOF44" s="9"/>
      <c r="JOG44" s="9"/>
      <c r="JOH44" s="9"/>
      <c r="JOI44" s="9"/>
      <c r="JOJ44" s="9"/>
      <c r="JOK44" s="9"/>
      <c r="JOL44" s="9"/>
      <c r="JOM44" s="9"/>
      <c r="JON44" s="9"/>
      <c r="JOO44" s="9"/>
      <c r="JOP44" s="9"/>
      <c r="JOQ44" s="9"/>
      <c r="JOR44" s="9"/>
      <c r="JOS44" s="9"/>
      <c r="JOT44" s="9"/>
      <c r="JOU44" s="9"/>
      <c r="JOV44" s="9"/>
      <c r="JOW44" s="9"/>
      <c r="JOX44" s="9"/>
      <c r="JOY44" s="9"/>
      <c r="JOZ44" s="9"/>
      <c r="JPA44" s="9"/>
      <c r="JPB44" s="9"/>
      <c r="JPC44" s="9"/>
      <c r="JPD44" s="9"/>
      <c r="JPE44" s="9"/>
      <c r="JPF44" s="9"/>
      <c r="JPG44" s="9"/>
      <c r="JPH44" s="9"/>
      <c r="JPI44" s="9"/>
      <c r="JPJ44" s="9"/>
      <c r="JPK44" s="9"/>
      <c r="JPL44" s="9"/>
      <c r="JPM44" s="9"/>
      <c r="JPN44" s="9"/>
      <c r="JPO44" s="9"/>
      <c r="JPP44" s="9"/>
      <c r="JPQ44" s="9"/>
      <c r="JPR44" s="9"/>
      <c r="JPS44" s="9"/>
      <c r="JPT44" s="9"/>
      <c r="JPU44" s="9"/>
      <c r="JPV44" s="9"/>
      <c r="JPW44" s="9"/>
      <c r="JPX44" s="9"/>
      <c r="JPY44" s="9"/>
      <c r="JPZ44" s="9"/>
      <c r="JQA44" s="9"/>
      <c r="JQB44" s="9"/>
      <c r="JQC44" s="9"/>
      <c r="JQD44" s="9"/>
      <c r="JQE44" s="9"/>
      <c r="JQF44" s="9"/>
      <c r="JQG44" s="9"/>
      <c r="JQH44" s="9"/>
      <c r="JQI44" s="9"/>
      <c r="JQJ44" s="9"/>
      <c r="JQK44" s="9"/>
      <c r="JQL44" s="9"/>
      <c r="JQM44" s="9"/>
      <c r="JQN44" s="9"/>
      <c r="JQO44" s="9"/>
      <c r="JQP44" s="9"/>
      <c r="JQQ44" s="9"/>
      <c r="JQR44" s="9"/>
      <c r="JQS44" s="9"/>
      <c r="JQT44" s="9"/>
      <c r="JQU44" s="9"/>
      <c r="JQV44" s="9"/>
      <c r="JQW44" s="9"/>
      <c r="JQX44" s="9"/>
      <c r="JQY44" s="9"/>
      <c r="JQZ44" s="9"/>
      <c r="JRA44" s="9"/>
      <c r="JRB44" s="9"/>
      <c r="JRC44" s="9"/>
      <c r="JRD44" s="9"/>
      <c r="JRE44" s="9"/>
      <c r="JRF44" s="9"/>
      <c r="JRG44" s="9"/>
      <c r="JRH44" s="9"/>
      <c r="JRI44" s="9"/>
      <c r="JRJ44" s="9"/>
      <c r="JRK44" s="9"/>
      <c r="JRL44" s="9"/>
      <c r="JRM44" s="9"/>
      <c r="JRN44" s="9"/>
      <c r="JRO44" s="9"/>
      <c r="JRP44" s="9"/>
      <c r="JRQ44" s="9"/>
      <c r="JRR44" s="9"/>
      <c r="JRS44" s="9"/>
      <c r="JRT44" s="9"/>
      <c r="JRU44" s="9"/>
      <c r="JRV44" s="9"/>
      <c r="JRW44" s="9"/>
      <c r="JRX44" s="9"/>
      <c r="JRY44" s="9"/>
      <c r="JRZ44" s="9"/>
      <c r="JSA44" s="9"/>
      <c r="JSB44" s="9"/>
      <c r="JSC44" s="9"/>
      <c r="JSD44" s="9"/>
      <c r="JSE44" s="9"/>
      <c r="JSF44" s="9"/>
      <c r="JSG44" s="9"/>
      <c r="JSH44" s="9"/>
      <c r="JSI44" s="9"/>
      <c r="JSJ44" s="9"/>
      <c r="JSK44" s="9"/>
      <c r="JSL44" s="9"/>
      <c r="JSM44" s="9"/>
      <c r="JSN44" s="9"/>
      <c r="JSO44" s="9"/>
      <c r="JSP44" s="9"/>
      <c r="JSQ44" s="9"/>
      <c r="JSR44" s="9"/>
      <c r="JSS44" s="9"/>
      <c r="JST44" s="9"/>
      <c r="JSU44" s="9"/>
      <c r="JSV44" s="9"/>
      <c r="JSW44" s="9"/>
      <c r="JSX44" s="9"/>
      <c r="JSY44" s="9"/>
      <c r="JSZ44" s="9"/>
      <c r="JTA44" s="9"/>
      <c r="JTB44" s="9"/>
      <c r="JTC44" s="9"/>
      <c r="JTD44" s="9"/>
      <c r="JTE44" s="9"/>
      <c r="JTF44" s="9"/>
      <c r="JTG44" s="9"/>
      <c r="JTH44" s="9"/>
      <c r="JTI44" s="9"/>
      <c r="JTJ44" s="9"/>
      <c r="JTK44" s="9"/>
      <c r="JTL44" s="9"/>
      <c r="JTM44" s="9"/>
      <c r="JTN44" s="9"/>
      <c r="JTO44" s="9"/>
      <c r="JTP44" s="9"/>
      <c r="JTQ44" s="9"/>
      <c r="JTR44" s="9"/>
      <c r="JTS44" s="9"/>
      <c r="JTT44" s="9"/>
      <c r="JTU44" s="9"/>
      <c r="JTV44" s="9"/>
      <c r="JTW44" s="9"/>
      <c r="JTX44" s="9"/>
      <c r="JTY44" s="9"/>
      <c r="JTZ44" s="9"/>
      <c r="JUA44" s="9"/>
      <c r="JUB44" s="9"/>
      <c r="JUC44" s="9"/>
      <c r="JUD44" s="9"/>
      <c r="JUE44" s="9"/>
      <c r="JUF44" s="9"/>
      <c r="JUG44" s="9"/>
      <c r="JUH44" s="9"/>
      <c r="JUI44" s="9"/>
      <c r="JUJ44" s="9"/>
      <c r="JUK44" s="9"/>
      <c r="JUL44" s="9"/>
      <c r="JUM44" s="9"/>
      <c r="JUN44" s="9"/>
      <c r="JUO44" s="9"/>
      <c r="JUP44" s="9"/>
      <c r="JUQ44" s="9"/>
      <c r="JUR44" s="9"/>
      <c r="JUS44" s="9"/>
      <c r="JUT44" s="9"/>
      <c r="JUU44" s="9"/>
      <c r="JUV44" s="9"/>
      <c r="JUW44" s="9"/>
      <c r="JUX44" s="9"/>
      <c r="JUY44" s="9"/>
      <c r="JUZ44" s="9"/>
      <c r="JVA44" s="9"/>
      <c r="JVB44" s="9"/>
      <c r="JVC44" s="9"/>
      <c r="JVD44" s="9"/>
      <c r="JVE44" s="9"/>
      <c r="JVF44" s="9"/>
      <c r="JVG44" s="9"/>
      <c r="JVH44" s="9"/>
      <c r="JVI44" s="9"/>
      <c r="JVJ44" s="9"/>
      <c r="JVK44" s="9"/>
      <c r="JVL44" s="9"/>
      <c r="JVM44" s="9"/>
      <c r="JVN44" s="9"/>
      <c r="JVO44" s="9"/>
      <c r="JVP44" s="9"/>
      <c r="JVQ44" s="9"/>
      <c r="JVR44" s="9"/>
      <c r="JVS44" s="9"/>
      <c r="JVT44" s="9"/>
      <c r="JVU44" s="9"/>
      <c r="JVV44" s="9"/>
      <c r="JVW44" s="9"/>
      <c r="JVX44" s="9"/>
      <c r="JVY44" s="9"/>
      <c r="JVZ44" s="9"/>
      <c r="JWA44" s="9"/>
      <c r="JWB44" s="9"/>
      <c r="JWC44" s="9"/>
      <c r="JWD44" s="9"/>
      <c r="JWE44" s="9"/>
      <c r="JWF44" s="9"/>
      <c r="JWG44" s="9"/>
      <c r="JWH44" s="9"/>
      <c r="JWI44" s="9"/>
      <c r="JWJ44" s="9"/>
      <c r="JWK44" s="9"/>
      <c r="JWL44" s="9"/>
      <c r="JWM44" s="9"/>
      <c r="JWN44" s="9"/>
      <c r="JWO44" s="9"/>
      <c r="JWP44" s="9"/>
      <c r="JWQ44" s="9"/>
      <c r="JWR44" s="9"/>
      <c r="JWS44" s="9"/>
      <c r="JWT44" s="9"/>
      <c r="JWU44" s="9"/>
      <c r="JWV44" s="9"/>
      <c r="JWW44" s="9"/>
      <c r="JWX44" s="9"/>
      <c r="JWY44" s="9"/>
      <c r="JWZ44" s="9"/>
      <c r="JXA44" s="9"/>
      <c r="JXB44" s="9"/>
      <c r="JXC44" s="9"/>
      <c r="JXD44" s="9"/>
      <c r="JXE44" s="9"/>
      <c r="JXF44" s="9"/>
      <c r="JXG44" s="9"/>
      <c r="JXH44" s="9"/>
      <c r="JXI44" s="9"/>
      <c r="JXJ44" s="9"/>
      <c r="JXK44" s="9"/>
      <c r="JXL44" s="9"/>
      <c r="JXM44" s="9"/>
      <c r="JXN44" s="9"/>
      <c r="JXO44" s="9"/>
      <c r="JXP44" s="9"/>
      <c r="JXQ44" s="9"/>
      <c r="JXR44" s="9"/>
      <c r="JXS44" s="9"/>
      <c r="JXT44" s="9"/>
      <c r="JXU44" s="9"/>
      <c r="JXV44" s="9"/>
      <c r="JXW44" s="9"/>
      <c r="JXX44" s="9"/>
      <c r="JXY44" s="9"/>
      <c r="JXZ44" s="9"/>
      <c r="JYA44" s="9"/>
      <c r="JYB44" s="9"/>
      <c r="JYC44" s="9"/>
      <c r="JYD44" s="9"/>
      <c r="JYE44" s="9"/>
      <c r="JYF44" s="9"/>
      <c r="JYG44" s="9"/>
      <c r="JYH44" s="9"/>
      <c r="JYI44" s="9"/>
      <c r="JYJ44" s="9"/>
      <c r="JYK44" s="9"/>
      <c r="JYL44" s="9"/>
      <c r="JYM44" s="9"/>
      <c r="JYN44" s="9"/>
      <c r="JYO44" s="9"/>
      <c r="JYP44" s="9"/>
      <c r="JYQ44" s="9"/>
      <c r="JYR44" s="9"/>
      <c r="JYS44" s="9"/>
      <c r="JYT44" s="9"/>
      <c r="JYU44" s="9"/>
      <c r="JYV44" s="9"/>
      <c r="JYW44" s="9"/>
      <c r="JYX44" s="9"/>
      <c r="JYY44" s="9"/>
      <c r="JYZ44" s="9"/>
      <c r="JZA44" s="9"/>
      <c r="JZB44" s="9"/>
      <c r="JZC44" s="9"/>
      <c r="JZD44" s="9"/>
      <c r="JZE44" s="9"/>
      <c r="JZF44" s="9"/>
      <c r="JZG44" s="9"/>
      <c r="JZH44" s="9"/>
      <c r="JZI44" s="9"/>
      <c r="JZJ44" s="9"/>
      <c r="JZK44" s="9"/>
      <c r="JZL44" s="9"/>
      <c r="JZM44" s="9"/>
      <c r="JZN44" s="9"/>
      <c r="JZO44" s="9"/>
      <c r="JZP44" s="9"/>
      <c r="JZQ44" s="9"/>
      <c r="JZR44" s="9"/>
      <c r="JZS44" s="9"/>
      <c r="JZT44" s="9"/>
      <c r="JZU44" s="9"/>
      <c r="JZV44" s="9"/>
      <c r="JZW44" s="9"/>
      <c r="JZX44" s="9"/>
      <c r="JZY44" s="9"/>
      <c r="JZZ44" s="9"/>
      <c r="KAA44" s="9"/>
      <c r="KAB44" s="9"/>
      <c r="KAC44" s="9"/>
      <c r="KAD44" s="9"/>
      <c r="KAE44" s="9"/>
      <c r="KAF44" s="9"/>
      <c r="KAG44" s="9"/>
      <c r="KAH44" s="9"/>
      <c r="KAI44" s="9"/>
      <c r="KAJ44" s="9"/>
      <c r="KAK44" s="9"/>
      <c r="KAL44" s="9"/>
      <c r="KAM44" s="9"/>
      <c r="KAN44" s="9"/>
      <c r="KAO44" s="9"/>
      <c r="KAP44" s="9"/>
      <c r="KAQ44" s="9"/>
      <c r="KAR44" s="9"/>
      <c r="KAS44" s="9"/>
      <c r="KAT44" s="9"/>
      <c r="KAU44" s="9"/>
      <c r="KAV44" s="9"/>
      <c r="KAW44" s="9"/>
      <c r="KAX44" s="9"/>
      <c r="KAY44" s="9"/>
      <c r="KAZ44" s="9"/>
      <c r="KBA44" s="9"/>
      <c r="KBB44" s="9"/>
      <c r="KBC44" s="9"/>
      <c r="KBD44" s="9"/>
      <c r="KBE44" s="9"/>
      <c r="KBF44" s="9"/>
      <c r="KBG44" s="9"/>
      <c r="KBH44" s="9"/>
      <c r="KBI44" s="9"/>
      <c r="KBJ44" s="9"/>
      <c r="KBK44" s="9"/>
      <c r="KBL44" s="9"/>
      <c r="KBM44" s="9"/>
      <c r="KBN44" s="9"/>
      <c r="KBO44" s="9"/>
      <c r="KBP44" s="9"/>
      <c r="KBQ44" s="9"/>
      <c r="KBR44" s="9"/>
      <c r="KBS44" s="9"/>
      <c r="KBT44" s="9"/>
      <c r="KBU44" s="9"/>
      <c r="KBV44" s="9"/>
      <c r="KBW44" s="9"/>
      <c r="KBX44" s="9"/>
      <c r="KBY44" s="9"/>
      <c r="KBZ44" s="9"/>
      <c r="KCA44" s="9"/>
      <c r="KCB44" s="9"/>
      <c r="KCC44" s="9"/>
      <c r="KCD44" s="9"/>
      <c r="KCE44" s="9"/>
      <c r="KCF44" s="9"/>
      <c r="KCG44" s="9"/>
      <c r="KCH44" s="9"/>
      <c r="KCI44" s="9"/>
      <c r="KCJ44" s="9"/>
      <c r="KCK44" s="9"/>
      <c r="KCL44" s="9"/>
      <c r="KCM44" s="9"/>
      <c r="KCN44" s="9"/>
      <c r="KCO44" s="9"/>
      <c r="KCP44" s="9"/>
      <c r="KCQ44" s="9"/>
      <c r="KCR44" s="9"/>
      <c r="KCS44" s="9"/>
      <c r="KCT44" s="9"/>
      <c r="KCU44" s="9"/>
      <c r="KCV44" s="9"/>
      <c r="KCW44" s="9"/>
      <c r="KCX44" s="9"/>
      <c r="KCY44" s="9"/>
      <c r="KCZ44" s="9"/>
      <c r="KDA44" s="9"/>
      <c r="KDB44" s="9"/>
      <c r="KDC44" s="9"/>
      <c r="KDD44" s="9"/>
      <c r="KDE44" s="9"/>
      <c r="KDF44" s="9"/>
      <c r="KDG44" s="9"/>
      <c r="KDH44" s="9"/>
      <c r="KDI44" s="9"/>
      <c r="KDJ44" s="9"/>
      <c r="KDK44" s="9"/>
      <c r="KDL44" s="9"/>
      <c r="KDM44" s="9"/>
      <c r="KDN44" s="9"/>
      <c r="KDO44" s="9"/>
      <c r="KDP44" s="9"/>
      <c r="KDQ44" s="9"/>
      <c r="KDR44" s="9"/>
      <c r="KDS44" s="9"/>
      <c r="KDT44" s="9"/>
      <c r="KDU44" s="9"/>
      <c r="KDV44" s="9"/>
      <c r="KDW44" s="9"/>
      <c r="KDX44" s="9"/>
      <c r="KDY44" s="9"/>
      <c r="KDZ44" s="9"/>
      <c r="KEA44" s="9"/>
      <c r="KEB44" s="9"/>
      <c r="KEC44" s="9"/>
      <c r="KED44" s="9"/>
      <c r="KEE44" s="9"/>
      <c r="KEF44" s="9"/>
      <c r="KEG44" s="9"/>
      <c r="KEH44" s="9"/>
      <c r="KEI44" s="9"/>
      <c r="KEJ44" s="9"/>
      <c r="KEK44" s="9"/>
      <c r="KEL44" s="9"/>
      <c r="KEM44" s="9"/>
      <c r="KEN44" s="9"/>
      <c r="KEO44" s="9"/>
      <c r="KEP44" s="9"/>
      <c r="KEQ44" s="9"/>
      <c r="KER44" s="9"/>
      <c r="KES44" s="9"/>
      <c r="KET44" s="9"/>
      <c r="KEU44" s="9"/>
      <c r="KEV44" s="9"/>
      <c r="KEW44" s="9"/>
      <c r="KEX44" s="9"/>
      <c r="KEY44" s="9"/>
      <c r="KEZ44" s="9"/>
      <c r="KFA44" s="9"/>
      <c r="KFB44" s="9"/>
      <c r="KFC44" s="9"/>
      <c r="KFD44" s="9"/>
      <c r="KFE44" s="9"/>
      <c r="KFF44" s="9"/>
      <c r="KFG44" s="9"/>
      <c r="KFH44" s="9"/>
      <c r="KFI44" s="9"/>
      <c r="KFJ44" s="9"/>
      <c r="KFK44" s="9"/>
      <c r="KFL44" s="9"/>
      <c r="KFM44" s="9"/>
      <c r="KFN44" s="9"/>
      <c r="KFO44" s="9"/>
      <c r="KFP44" s="9"/>
      <c r="KFQ44" s="9"/>
      <c r="KFR44" s="9"/>
      <c r="KFS44" s="9"/>
      <c r="KFT44" s="9"/>
      <c r="KFU44" s="9"/>
      <c r="KFV44" s="9"/>
      <c r="KFW44" s="9"/>
      <c r="KFX44" s="9"/>
      <c r="KFY44" s="9"/>
      <c r="KFZ44" s="9"/>
      <c r="KGA44" s="9"/>
      <c r="KGB44" s="9"/>
      <c r="KGC44" s="9"/>
      <c r="KGD44" s="9"/>
      <c r="KGE44" s="9"/>
      <c r="KGF44" s="9"/>
      <c r="KGG44" s="9"/>
      <c r="KGH44" s="9"/>
      <c r="KGI44" s="9"/>
      <c r="KGJ44" s="9"/>
      <c r="KGK44" s="9"/>
      <c r="KGL44" s="9"/>
      <c r="KGM44" s="9"/>
      <c r="KGN44" s="9"/>
      <c r="KGO44" s="9"/>
      <c r="KGP44" s="9"/>
      <c r="KGQ44" s="9"/>
      <c r="KGR44" s="9"/>
      <c r="KGS44" s="9"/>
      <c r="KGT44" s="9"/>
      <c r="KGU44" s="9"/>
      <c r="KGV44" s="9"/>
      <c r="KGW44" s="9"/>
      <c r="KGX44" s="9"/>
      <c r="KGY44" s="9"/>
      <c r="KGZ44" s="9"/>
      <c r="KHA44" s="9"/>
      <c r="KHB44" s="9"/>
      <c r="KHC44" s="9"/>
      <c r="KHD44" s="9"/>
      <c r="KHE44" s="9"/>
      <c r="KHF44" s="9"/>
      <c r="KHG44" s="9"/>
      <c r="KHH44" s="9"/>
      <c r="KHI44" s="9"/>
      <c r="KHJ44" s="9"/>
      <c r="KHK44" s="9"/>
      <c r="KHL44" s="9"/>
      <c r="KHM44" s="9"/>
      <c r="KHN44" s="9"/>
      <c r="KHO44" s="9"/>
      <c r="KHP44" s="9"/>
      <c r="KHQ44" s="9"/>
      <c r="KHR44" s="9"/>
      <c r="KHS44" s="9"/>
      <c r="KHT44" s="9"/>
      <c r="KHU44" s="9"/>
      <c r="KHV44" s="9"/>
      <c r="KHW44" s="9"/>
      <c r="KHX44" s="9"/>
      <c r="KHY44" s="9"/>
      <c r="KHZ44" s="9"/>
      <c r="KIA44" s="9"/>
      <c r="KIB44" s="9"/>
      <c r="KIC44" s="9"/>
      <c r="KID44" s="9"/>
      <c r="KIE44" s="9"/>
      <c r="KIF44" s="9"/>
      <c r="KIG44" s="9"/>
      <c r="KIH44" s="9"/>
      <c r="KII44" s="9"/>
      <c r="KIJ44" s="9"/>
      <c r="KIK44" s="9"/>
      <c r="KIL44" s="9"/>
      <c r="KIM44" s="9"/>
      <c r="KIN44" s="9"/>
      <c r="KIO44" s="9"/>
      <c r="KIP44" s="9"/>
      <c r="KIQ44" s="9"/>
      <c r="KIR44" s="9"/>
      <c r="KIS44" s="9"/>
      <c r="KIT44" s="9"/>
      <c r="KIU44" s="9"/>
      <c r="KIV44" s="9"/>
      <c r="KIW44" s="9"/>
      <c r="KIX44" s="9"/>
      <c r="KIY44" s="9"/>
      <c r="KIZ44" s="9"/>
      <c r="KJA44" s="9"/>
      <c r="KJB44" s="9"/>
      <c r="KJC44" s="9"/>
      <c r="KJD44" s="9"/>
      <c r="KJE44" s="9"/>
      <c r="KJF44" s="9"/>
      <c r="KJG44" s="9"/>
      <c r="KJH44" s="9"/>
      <c r="KJI44" s="9"/>
      <c r="KJJ44" s="9"/>
      <c r="KJK44" s="9"/>
      <c r="KJL44" s="9"/>
      <c r="KJM44" s="9"/>
      <c r="KJN44" s="9"/>
      <c r="KJO44" s="9"/>
      <c r="KJP44" s="9"/>
      <c r="KJQ44" s="9"/>
      <c r="KJR44" s="9"/>
      <c r="KJS44" s="9"/>
      <c r="KJT44" s="9"/>
      <c r="KJU44" s="9"/>
      <c r="KJV44" s="9"/>
      <c r="KJW44" s="9"/>
      <c r="KJX44" s="9"/>
      <c r="KJY44" s="9"/>
      <c r="KJZ44" s="9"/>
      <c r="KKA44" s="9"/>
      <c r="KKB44" s="9"/>
      <c r="KKC44" s="9"/>
      <c r="KKD44" s="9"/>
      <c r="KKE44" s="9"/>
      <c r="KKF44" s="9"/>
      <c r="KKG44" s="9"/>
      <c r="KKH44" s="9"/>
      <c r="KKI44" s="9"/>
      <c r="KKJ44" s="9"/>
      <c r="KKK44" s="9"/>
      <c r="KKL44" s="9"/>
      <c r="KKM44" s="9"/>
      <c r="KKN44" s="9"/>
      <c r="KKO44" s="9"/>
      <c r="KKP44" s="9"/>
      <c r="KKQ44" s="9"/>
      <c r="KKR44" s="9"/>
      <c r="KKS44" s="9"/>
      <c r="KKT44" s="9"/>
      <c r="KKU44" s="9"/>
      <c r="KKV44" s="9"/>
      <c r="KKW44" s="9"/>
      <c r="KKX44" s="9"/>
      <c r="KKY44" s="9"/>
      <c r="KKZ44" s="9"/>
      <c r="KLA44" s="9"/>
      <c r="KLB44" s="9"/>
      <c r="KLC44" s="9"/>
      <c r="KLD44" s="9"/>
      <c r="KLE44" s="9"/>
      <c r="KLF44" s="9"/>
      <c r="KLG44" s="9"/>
      <c r="KLH44" s="9"/>
      <c r="KLI44" s="9"/>
      <c r="KLJ44" s="9"/>
      <c r="KLK44" s="9"/>
      <c r="KLL44" s="9"/>
      <c r="KLM44" s="9"/>
      <c r="KLN44" s="9"/>
      <c r="KLO44" s="9"/>
      <c r="KLP44" s="9"/>
      <c r="KLQ44" s="9"/>
      <c r="KLR44" s="9"/>
      <c r="KLS44" s="9"/>
      <c r="KLT44" s="9"/>
      <c r="KLU44" s="9"/>
      <c r="KLV44" s="9"/>
      <c r="KLW44" s="9"/>
      <c r="KLX44" s="9"/>
      <c r="KLY44" s="9"/>
      <c r="KLZ44" s="9"/>
      <c r="KMA44" s="9"/>
      <c r="KMB44" s="9"/>
      <c r="KMC44" s="9"/>
      <c r="KMD44" s="9"/>
      <c r="KME44" s="9"/>
      <c r="KMF44" s="9"/>
      <c r="KMG44" s="9"/>
      <c r="KMH44" s="9"/>
      <c r="KMI44" s="9"/>
      <c r="KMJ44" s="9"/>
      <c r="KMK44" s="9"/>
      <c r="KML44" s="9"/>
      <c r="KMM44" s="9"/>
      <c r="KMN44" s="9"/>
      <c r="KMO44" s="9"/>
      <c r="KMP44" s="9"/>
      <c r="KMQ44" s="9"/>
      <c r="KMR44" s="9"/>
      <c r="KMS44" s="9"/>
      <c r="KMT44" s="9"/>
      <c r="KMU44" s="9"/>
      <c r="KMV44" s="9"/>
      <c r="KMW44" s="9"/>
      <c r="KMX44" s="9"/>
      <c r="KMY44" s="9"/>
      <c r="KMZ44" s="9"/>
      <c r="KNA44" s="9"/>
      <c r="KNB44" s="9"/>
      <c r="KNC44" s="9"/>
      <c r="KND44" s="9"/>
      <c r="KNE44" s="9"/>
      <c r="KNF44" s="9"/>
      <c r="KNG44" s="9"/>
      <c r="KNH44" s="9"/>
      <c r="KNI44" s="9"/>
      <c r="KNJ44" s="9"/>
      <c r="KNK44" s="9"/>
      <c r="KNL44" s="9"/>
      <c r="KNM44" s="9"/>
      <c r="KNN44" s="9"/>
      <c r="KNO44" s="9"/>
      <c r="KNP44" s="9"/>
      <c r="KNQ44" s="9"/>
      <c r="KNR44" s="9"/>
      <c r="KNS44" s="9"/>
      <c r="KNT44" s="9"/>
      <c r="KNU44" s="9"/>
      <c r="KNV44" s="9"/>
      <c r="KNW44" s="9"/>
      <c r="KNX44" s="9"/>
      <c r="KNY44" s="9"/>
      <c r="KNZ44" s="9"/>
      <c r="KOA44" s="9"/>
      <c r="KOB44" s="9"/>
      <c r="KOC44" s="9"/>
      <c r="KOD44" s="9"/>
      <c r="KOE44" s="9"/>
      <c r="KOF44" s="9"/>
      <c r="KOG44" s="9"/>
      <c r="KOH44" s="9"/>
      <c r="KOI44" s="9"/>
      <c r="KOJ44" s="9"/>
      <c r="KOK44" s="9"/>
      <c r="KOL44" s="9"/>
      <c r="KOM44" s="9"/>
      <c r="KON44" s="9"/>
      <c r="KOO44" s="9"/>
      <c r="KOP44" s="9"/>
      <c r="KOQ44" s="9"/>
      <c r="KOR44" s="9"/>
      <c r="KOS44" s="9"/>
      <c r="KOT44" s="9"/>
      <c r="KOU44" s="9"/>
      <c r="KOV44" s="9"/>
      <c r="KOW44" s="9"/>
      <c r="KOX44" s="9"/>
      <c r="KOY44" s="9"/>
      <c r="KOZ44" s="9"/>
      <c r="KPA44" s="9"/>
      <c r="KPB44" s="9"/>
      <c r="KPC44" s="9"/>
      <c r="KPD44" s="9"/>
      <c r="KPE44" s="9"/>
      <c r="KPF44" s="9"/>
      <c r="KPG44" s="9"/>
      <c r="KPH44" s="9"/>
      <c r="KPI44" s="9"/>
      <c r="KPJ44" s="9"/>
      <c r="KPK44" s="9"/>
      <c r="KPL44" s="9"/>
      <c r="KPM44" s="9"/>
      <c r="KPN44" s="9"/>
      <c r="KPO44" s="9"/>
      <c r="KPP44" s="9"/>
      <c r="KPQ44" s="9"/>
      <c r="KPR44" s="9"/>
      <c r="KPS44" s="9"/>
      <c r="KPT44" s="9"/>
      <c r="KPU44" s="9"/>
      <c r="KPV44" s="9"/>
      <c r="KPW44" s="9"/>
      <c r="KPX44" s="9"/>
      <c r="KPY44" s="9"/>
      <c r="KPZ44" s="9"/>
      <c r="KQA44" s="9"/>
      <c r="KQB44" s="9"/>
      <c r="KQC44" s="9"/>
      <c r="KQD44" s="9"/>
      <c r="KQE44" s="9"/>
      <c r="KQF44" s="9"/>
      <c r="KQG44" s="9"/>
      <c r="KQH44" s="9"/>
      <c r="KQI44" s="9"/>
      <c r="KQJ44" s="9"/>
      <c r="KQK44" s="9"/>
      <c r="KQL44" s="9"/>
      <c r="KQM44" s="9"/>
      <c r="KQN44" s="9"/>
      <c r="KQO44" s="9"/>
      <c r="KQP44" s="9"/>
      <c r="KQQ44" s="9"/>
      <c r="KQR44" s="9"/>
      <c r="KQS44" s="9"/>
      <c r="KQT44" s="9"/>
      <c r="KQU44" s="9"/>
      <c r="KQV44" s="9"/>
      <c r="KQW44" s="9"/>
      <c r="KQX44" s="9"/>
      <c r="KQY44" s="9"/>
      <c r="KQZ44" s="9"/>
      <c r="KRA44" s="9"/>
      <c r="KRB44" s="9"/>
      <c r="KRC44" s="9"/>
      <c r="KRD44" s="9"/>
      <c r="KRE44" s="9"/>
      <c r="KRF44" s="9"/>
      <c r="KRG44" s="9"/>
      <c r="KRH44" s="9"/>
      <c r="KRI44" s="9"/>
      <c r="KRJ44" s="9"/>
      <c r="KRK44" s="9"/>
      <c r="KRL44" s="9"/>
      <c r="KRM44" s="9"/>
      <c r="KRN44" s="9"/>
      <c r="KRO44" s="9"/>
      <c r="KRP44" s="9"/>
      <c r="KRQ44" s="9"/>
      <c r="KRR44" s="9"/>
      <c r="KRS44" s="9"/>
      <c r="KRT44" s="9"/>
      <c r="KRU44" s="9"/>
      <c r="KRV44" s="9"/>
      <c r="KRW44" s="9"/>
      <c r="KRX44" s="9"/>
      <c r="KRY44" s="9"/>
      <c r="KRZ44" s="9"/>
      <c r="KSA44" s="9"/>
      <c r="KSB44" s="9"/>
      <c r="KSC44" s="9"/>
      <c r="KSD44" s="9"/>
      <c r="KSE44" s="9"/>
      <c r="KSF44" s="9"/>
      <c r="KSG44" s="9"/>
      <c r="KSH44" s="9"/>
      <c r="KSI44" s="9"/>
      <c r="KSJ44" s="9"/>
      <c r="KSK44" s="9"/>
      <c r="KSL44" s="9"/>
      <c r="KSM44" s="9"/>
      <c r="KSN44" s="9"/>
      <c r="KSO44" s="9"/>
      <c r="KSP44" s="9"/>
      <c r="KSQ44" s="9"/>
      <c r="KSR44" s="9"/>
      <c r="KSS44" s="9"/>
      <c r="KST44" s="9"/>
      <c r="KSU44" s="9"/>
      <c r="KSV44" s="9"/>
      <c r="KSW44" s="9"/>
      <c r="KSX44" s="9"/>
      <c r="KSY44" s="9"/>
      <c r="KSZ44" s="9"/>
      <c r="KTA44" s="9"/>
      <c r="KTB44" s="9"/>
      <c r="KTC44" s="9"/>
      <c r="KTD44" s="9"/>
      <c r="KTE44" s="9"/>
      <c r="KTF44" s="9"/>
      <c r="KTG44" s="9"/>
      <c r="KTH44" s="9"/>
      <c r="KTI44" s="9"/>
      <c r="KTJ44" s="9"/>
      <c r="KTK44" s="9"/>
      <c r="KTL44" s="9"/>
      <c r="KTM44" s="9"/>
      <c r="KTN44" s="9"/>
      <c r="KTO44" s="9"/>
      <c r="KTP44" s="9"/>
      <c r="KTQ44" s="9"/>
      <c r="KTR44" s="9"/>
      <c r="KTS44" s="9"/>
      <c r="KTT44" s="9"/>
      <c r="KTU44" s="9"/>
      <c r="KTV44" s="9"/>
      <c r="KTW44" s="9"/>
      <c r="KTX44" s="9"/>
      <c r="KTY44" s="9"/>
      <c r="KTZ44" s="9"/>
      <c r="KUA44" s="9"/>
      <c r="KUB44" s="9"/>
      <c r="KUC44" s="9"/>
      <c r="KUD44" s="9"/>
      <c r="KUE44" s="9"/>
      <c r="KUF44" s="9"/>
      <c r="KUG44" s="9"/>
      <c r="KUH44" s="9"/>
      <c r="KUI44" s="9"/>
      <c r="KUJ44" s="9"/>
      <c r="KUK44" s="9"/>
      <c r="KUL44" s="9"/>
      <c r="KUM44" s="9"/>
      <c r="KUN44" s="9"/>
      <c r="KUO44" s="9"/>
      <c r="KUP44" s="9"/>
      <c r="KUQ44" s="9"/>
      <c r="KUR44" s="9"/>
      <c r="KUS44" s="9"/>
      <c r="KUT44" s="9"/>
      <c r="KUU44" s="9"/>
      <c r="KUV44" s="9"/>
      <c r="KUW44" s="9"/>
      <c r="KUX44" s="9"/>
      <c r="KUY44" s="9"/>
      <c r="KUZ44" s="9"/>
      <c r="KVA44" s="9"/>
      <c r="KVB44" s="9"/>
      <c r="KVC44" s="9"/>
      <c r="KVD44" s="9"/>
      <c r="KVE44" s="9"/>
      <c r="KVF44" s="9"/>
      <c r="KVG44" s="9"/>
      <c r="KVH44" s="9"/>
      <c r="KVI44" s="9"/>
      <c r="KVJ44" s="9"/>
      <c r="KVK44" s="9"/>
      <c r="KVL44" s="9"/>
      <c r="KVM44" s="9"/>
      <c r="KVN44" s="9"/>
      <c r="KVO44" s="9"/>
      <c r="KVP44" s="9"/>
      <c r="KVQ44" s="9"/>
      <c r="KVR44" s="9"/>
      <c r="KVS44" s="9"/>
      <c r="KVT44" s="9"/>
      <c r="KVU44" s="9"/>
      <c r="KVV44" s="9"/>
      <c r="KVW44" s="9"/>
      <c r="KVX44" s="9"/>
      <c r="KVY44" s="9"/>
      <c r="KVZ44" s="9"/>
      <c r="KWA44" s="9"/>
      <c r="KWB44" s="9"/>
      <c r="KWC44" s="9"/>
      <c r="KWD44" s="9"/>
      <c r="KWE44" s="9"/>
      <c r="KWF44" s="9"/>
      <c r="KWG44" s="9"/>
      <c r="KWH44" s="9"/>
      <c r="KWI44" s="9"/>
      <c r="KWJ44" s="9"/>
      <c r="KWK44" s="9"/>
      <c r="KWL44" s="9"/>
      <c r="KWM44" s="9"/>
      <c r="KWN44" s="9"/>
      <c r="KWO44" s="9"/>
      <c r="KWP44" s="9"/>
      <c r="KWQ44" s="9"/>
      <c r="KWR44" s="9"/>
      <c r="KWS44" s="9"/>
      <c r="KWT44" s="9"/>
      <c r="KWU44" s="9"/>
      <c r="KWV44" s="9"/>
      <c r="KWW44" s="9"/>
      <c r="KWX44" s="9"/>
      <c r="KWY44" s="9"/>
      <c r="KWZ44" s="9"/>
      <c r="KXA44" s="9"/>
      <c r="KXB44" s="9"/>
      <c r="KXC44" s="9"/>
      <c r="KXD44" s="9"/>
      <c r="KXE44" s="9"/>
      <c r="KXF44" s="9"/>
      <c r="KXG44" s="9"/>
      <c r="KXH44" s="9"/>
      <c r="KXI44" s="9"/>
      <c r="KXJ44" s="9"/>
      <c r="KXK44" s="9"/>
      <c r="KXL44" s="9"/>
      <c r="KXM44" s="9"/>
      <c r="KXN44" s="9"/>
      <c r="KXO44" s="9"/>
      <c r="KXP44" s="9"/>
      <c r="KXQ44" s="9"/>
      <c r="KXR44" s="9"/>
      <c r="KXS44" s="9"/>
      <c r="KXT44" s="9"/>
      <c r="KXU44" s="9"/>
      <c r="KXV44" s="9"/>
      <c r="KXW44" s="9"/>
      <c r="KXX44" s="9"/>
      <c r="KXY44" s="9"/>
      <c r="KXZ44" s="9"/>
      <c r="KYA44" s="9"/>
      <c r="KYB44" s="9"/>
      <c r="KYC44" s="9"/>
      <c r="KYD44" s="9"/>
      <c r="KYE44" s="9"/>
      <c r="KYF44" s="9"/>
      <c r="KYG44" s="9"/>
      <c r="KYH44" s="9"/>
      <c r="KYI44" s="9"/>
      <c r="KYJ44" s="9"/>
      <c r="KYK44" s="9"/>
      <c r="KYL44" s="9"/>
      <c r="KYM44" s="9"/>
      <c r="KYN44" s="9"/>
      <c r="KYO44" s="9"/>
      <c r="KYP44" s="9"/>
      <c r="KYQ44" s="9"/>
      <c r="KYR44" s="9"/>
      <c r="KYS44" s="9"/>
      <c r="KYT44" s="9"/>
      <c r="KYU44" s="9"/>
      <c r="KYV44" s="9"/>
      <c r="KYW44" s="9"/>
      <c r="KYX44" s="9"/>
      <c r="KYY44" s="9"/>
      <c r="KYZ44" s="9"/>
      <c r="KZA44" s="9"/>
      <c r="KZB44" s="9"/>
      <c r="KZC44" s="9"/>
      <c r="KZD44" s="9"/>
      <c r="KZE44" s="9"/>
      <c r="KZF44" s="9"/>
      <c r="KZG44" s="9"/>
      <c r="KZH44" s="9"/>
      <c r="KZI44" s="9"/>
      <c r="KZJ44" s="9"/>
      <c r="KZK44" s="9"/>
      <c r="KZL44" s="9"/>
      <c r="KZM44" s="9"/>
      <c r="KZN44" s="9"/>
      <c r="KZO44" s="9"/>
      <c r="KZP44" s="9"/>
      <c r="KZQ44" s="9"/>
      <c r="KZR44" s="9"/>
      <c r="KZS44" s="9"/>
      <c r="KZT44" s="9"/>
      <c r="KZU44" s="9"/>
      <c r="KZV44" s="9"/>
      <c r="KZW44" s="9"/>
      <c r="KZX44" s="9"/>
      <c r="KZY44" s="9"/>
      <c r="KZZ44" s="9"/>
      <c r="LAA44" s="9"/>
      <c r="LAB44" s="9"/>
      <c r="LAC44" s="9"/>
      <c r="LAD44" s="9"/>
      <c r="LAE44" s="9"/>
      <c r="LAF44" s="9"/>
      <c r="LAG44" s="9"/>
      <c r="LAH44" s="9"/>
      <c r="LAI44" s="9"/>
      <c r="LAJ44" s="9"/>
      <c r="LAK44" s="9"/>
      <c r="LAL44" s="9"/>
      <c r="LAM44" s="9"/>
      <c r="LAN44" s="9"/>
      <c r="LAO44" s="9"/>
      <c r="LAP44" s="9"/>
      <c r="LAQ44" s="9"/>
      <c r="LAR44" s="9"/>
      <c r="LAS44" s="9"/>
      <c r="LAT44" s="9"/>
      <c r="LAU44" s="9"/>
      <c r="LAV44" s="9"/>
      <c r="LAW44" s="9"/>
      <c r="LAX44" s="9"/>
      <c r="LAY44" s="9"/>
      <c r="LAZ44" s="9"/>
      <c r="LBA44" s="9"/>
      <c r="LBB44" s="9"/>
      <c r="LBC44" s="9"/>
      <c r="LBD44" s="9"/>
      <c r="LBE44" s="9"/>
      <c r="LBF44" s="9"/>
      <c r="LBG44" s="9"/>
      <c r="LBH44" s="9"/>
      <c r="LBI44" s="9"/>
      <c r="LBJ44" s="9"/>
      <c r="LBK44" s="9"/>
      <c r="LBL44" s="9"/>
      <c r="LBM44" s="9"/>
      <c r="LBN44" s="9"/>
      <c r="LBO44" s="9"/>
      <c r="LBP44" s="9"/>
      <c r="LBQ44" s="9"/>
      <c r="LBR44" s="9"/>
      <c r="LBS44" s="9"/>
      <c r="LBT44" s="9"/>
      <c r="LBU44" s="9"/>
      <c r="LBV44" s="9"/>
      <c r="LBW44" s="9"/>
      <c r="LBX44" s="9"/>
      <c r="LBY44" s="9"/>
      <c r="LBZ44" s="9"/>
      <c r="LCA44" s="9"/>
      <c r="LCB44" s="9"/>
      <c r="LCC44" s="9"/>
      <c r="LCD44" s="9"/>
      <c r="LCE44" s="9"/>
      <c r="LCF44" s="9"/>
      <c r="LCG44" s="9"/>
      <c r="LCH44" s="9"/>
      <c r="LCI44" s="9"/>
      <c r="LCJ44" s="9"/>
      <c r="LCK44" s="9"/>
      <c r="LCL44" s="9"/>
      <c r="LCM44" s="9"/>
      <c r="LCN44" s="9"/>
      <c r="LCO44" s="9"/>
      <c r="LCP44" s="9"/>
      <c r="LCQ44" s="9"/>
      <c r="LCR44" s="9"/>
      <c r="LCS44" s="9"/>
      <c r="LCT44" s="9"/>
      <c r="LCU44" s="9"/>
      <c r="LCV44" s="9"/>
      <c r="LCW44" s="9"/>
      <c r="LCX44" s="9"/>
      <c r="LCY44" s="9"/>
      <c r="LCZ44" s="9"/>
      <c r="LDA44" s="9"/>
      <c r="LDB44" s="9"/>
      <c r="LDC44" s="9"/>
      <c r="LDD44" s="9"/>
      <c r="LDE44" s="9"/>
      <c r="LDF44" s="9"/>
      <c r="LDG44" s="9"/>
      <c r="LDH44" s="9"/>
      <c r="LDI44" s="9"/>
      <c r="LDJ44" s="9"/>
      <c r="LDK44" s="9"/>
      <c r="LDL44" s="9"/>
      <c r="LDM44" s="9"/>
      <c r="LDN44" s="9"/>
      <c r="LDO44" s="9"/>
      <c r="LDP44" s="9"/>
      <c r="LDQ44" s="9"/>
      <c r="LDR44" s="9"/>
      <c r="LDS44" s="9"/>
      <c r="LDT44" s="9"/>
      <c r="LDU44" s="9"/>
      <c r="LDV44" s="9"/>
      <c r="LDW44" s="9"/>
      <c r="LDX44" s="9"/>
      <c r="LDY44" s="9"/>
      <c r="LDZ44" s="9"/>
      <c r="LEA44" s="9"/>
      <c r="LEB44" s="9"/>
      <c r="LEC44" s="9"/>
      <c r="LED44" s="9"/>
      <c r="LEE44" s="9"/>
      <c r="LEF44" s="9"/>
      <c r="LEG44" s="9"/>
      <c r="LEH44" s="9"/>
      <c r="LEI44" s="9"/>
      <c r="LEJ44" s="9"/>
      <c r="LEK44" s="9"/>
      <c r="LEL44" s="9"/>
      <c r="LEM44" s="9"/>
      <c r="LEN44" s="9"/>
      <c r="LEO44" s="9"/>
      <c r="LEP44" s="9"/>
      <c r="LEQ44" s="9"/>
      <c r="LER44" s="9"/>
      <c r="LES44" s="9"/>
      <c r="LET44" s="9"/>
      <c r="LEU44" s="9"/>
      <c r="LEV44" s="9"/>
      <c r="LEW44" s="9"/>
      <c r="LEX44" s="9"/>
      <c r="LEY44" s="9"/>
      <c r="LEZ44" s="9"/>
      <c r="LFA44" s="9"/>
      <c r="LFB44" s="9"/>
      <c r="LFC44" s="9"/>
      <c r="LFD44" s="9"/>
      <c r="LFE44" s="9"/>
      <c r="LFF44" s="9"/>
      <c r="LFG44" s="9"/>
      <c r="LFH44" s="9"/>
      <c r="LFI44" s="9"/>
      <c r="LFJ44" s="9"/>
      <c r="LFK44" s="9"/>
      <c r="LFL44" s="9"/>
      <c r="LFM44" s="9"/>
      <c r="LFN44" s="9"/>
      <c r="LFO44" s="9"/>
      <c r="LFP44" s="9"/>
      <c r="LFQ44" s="9"/>
      <c r="LFR44" s="9"/>
      <c r="LFS44" s="9"/>
      <c r="LFT44" s="9"/>
      <c r="LFU44" s="9"/>
      <c r="LFV44" s="9"/>
      <c r="LFW44" s="9"/>
      <c r="LFX44" s="9"/>
      <c r="LFY44" s="9"/>
      <c r="LFZ44" s="9"/>
      <c r="LGA44" s="9"/>
      <c r="LGB44" s="9"/>
      <c r="LGC44" s="9"/>
      <c r="LGD44" s="9"/>
      <c r="LGE44" s="9"/>
      <c r="LGF44" s="9"/>
      <c r="LGG44" s="9"/>
      <c r="LGH44" s="9"/>
      <c r="LGI44" s="9"/>
      <c r="LGJ44" s="9"/>
      <c r="LGK44" s="9"/>
      <c r="LGL44" s="9"/>
      <c r="LGM44" s="9"/>
      <c r="LGN44" s="9"/>
      <c r="LGO44" s="9"/>
      <c r="LGP44" s="9"/>
      <c r="LGQ44" s="9"/>
      <c r="LGR44" s="9"/>
      <c r="LGS44" s="9"/>
      <c r="LGT44" s="9"/>
      <c r="LGU44" s="9"/>
      <c r="LGV44" s="9"/>
      <c r="LGW44" s="9"/>
      <c r="LGX44" s="9"/>
      <c r="LGY44" s="9"/>
      <c r="LGZ44" s="9"/>
      <c r="LHA44" s="9"/>
      <c r="LHB44" s="9"/>
      <c r="LHC44" s="9"/>
      <c r="LHD44" s="9"/>
      <c r="LHE44" s="9"/>
      <c r="LHF44" s="9"/>
      <c r="LHG44" s="9"/>
      <c r="LHH44" s="9"/>
      <c r="LHI44" s="9"/>
      <c r="LHJ44" s="9"/>
      <c r="LHK44" s="9"/>
      <c r="LHL44" s="9"/>
      <c r="LHM44" s="9"/>
      <c r="LHN44" s="9"/>
      <c r="LHO44" s="9"/>
      <c r="LHP44" s="9"/>
      <c r="LHQ44" s="9"/>
      <c r="LHR44" s="9"/>
      <c r="LHS44" s="9"/>
      <c r="LHT44" s="9"/>
      <c r="LHU44" s="9"/>
      <c r="LHV44" s="9"/>
      <c r="LHW44" s="9"/>
      <c r="LHX44" s="9"/>
      <c r="LHY44" s="9"/>
      <c r="LHZ44" s="9"/>
      <c r="LIA44" s="9"/>
      <c r="LIB44" s="9"/>
      <c r="LIC44" s="9"/>
      <c r="LID44" s="9"/>
      <c r="LIE44" s="9"/>
      <c r="LIF44" s="9"/>
      <c r="LIG44" s="9"/>
      <c r="LIH44" s="9"/>
      <c r="LII44" s="9"/>
      <c r="LIJ44" s="9"/>
      <c r="LIK44" s="9"/>
      <c r="LIL44" s="9"/>
      <c r="LIM44" s="9"/>
      <c r="LIN44" s="9"/>
      <c r="LIO44" s="9"/>
      <c r="LIP44" s="9"/>
      <c r="LIQ44" s="9"/>
      <c r="LIR44" s="9"/>
      <c r="LIS44" s="9"/>
      <c r="LIT44" s="9"/>
      <c r="LIU44" s="9"/>
      <c r="LIV44" s="9"/>
      <c r="LIW44" s="9"/>
      <c r="LIX44" s="9"/>
      <c r="LIY44" s="9"/>
      <c r="LIZ44" s="9"/>
      <c r="LJA44" s="9"/>
      <c r="LJB44" s="9"/>
      <c r="LJC44" s="9"/>
      <c r="LJD44" s="9"/>
      <c r="LJE44" s="9"/>
      <c r="LJF44" s="9"/>
      <c r="LJG44" s="9"/>
      <c r="LJH44" s="9"/>
      <c r="LJI44" s="9"/>
      <c r="LJJ44" s="9"/>
      <c r="LJK44" s="9"/>
      <c r="LJL44" s="9"/>
      <c r="LJM44" s="9"/>
      <c r="LJN44" s="9"/>
      <c r="LJO44" s="9"/>
      <c r="LJP44" s="9"/>
      <c r="LJQ44" s="9"/>
      <c r="LJR44" s="9"/>
      <c r="LJS44" s="9"/>
      <c r="LJT44" s="9"/>
      <c r="LJU44" s="9"/>
      <c r="LJV44" s="9"/>
      <c r="LJW44" s="9"/>
      <c r="LJX44" s="9"/>
      <c r="LJY44" s="9"/>
      <c r="LJZ44" s="9"/>
      <c r="LKA44" s="9"/>
      <c r="LKB44" s="9"/>
      <c r="LKC44" s="9"/>
      <c r="LKD44" s="9"/>
      <c r="LKE44" s="9"/>
      <c r="LKF44" s="9"/>
      <c r="LKG44" s="9"/>
      <c r="LKH44" s="9"/>
      <c r="LKI44" s="9"/>
      <c r="LKJ44" s="9"/>
      <c r="LKK44" s="9"/>
      <c r="LKL44" s="9"/>
      <c r="LKM44" s="9"/>
      <c r="LKN44" s="9"/>
      <c r="LKO44" s="9"/>
      <c r="LKP44" s="9"/>
      <c r="LKQ44" s="9"/>
      <c r="LKR44" s="9"/>
      <c r="LKS44" s="9"/>
      <c r="LKT44" s="9"/>
      <c r="LKU44" s="9"/>
      <c r="LKV44" s="9"/>
      <c r="LKW44" s="9"/>
      <c r="LKX44" s="9"/>
      <c r="LKY44" s="9"/>
      <c r="LKZ44" s="9"/>
      <c r="LLA44" s="9"/>
      <c r="LLB44" s="9"/>
      <c r="LLC44" s="9"/>
      <c r="LLD44" s="9"/>
      <c r="LLE44" s="9"/>
      <c r="LLF44" s="9"/>
      <c r="LLG44" s="9"/>
      <c r="LLH44" s="9"/>
      <c r="LLI44" s="9"/>
      <c r="LLJ44" s="9"/>
      <c r="LLK44" s="9"/>
      <c r="LLL44" s="9"/>
      <c r="LLM44" s="9"/>
      <c r="LLN44" s="9"/>
      <c r="LLO44" s="9"/>
      <c r="LLP44" s="9"/>
      <c r="LLQ44" s="9"/>
      <c r="LLR44" s="9"/>
      <c r="LLS44" s="9"/>
      <c r="LLT44" s="9"/>
      <c r="LLU44" s="9"/>
      <c r="LLV44" s="9"/>
      <c r="LLW44" s="9"/>
      <c r="LLX44" s="9"/>
      <c r="LLY44" s="9"/>
      <c r="LLZ44" s="9"/>
      <c r="LMA44" s="9"/>
      <c r="LMB44" s="9"/>
      <c r="LMC44" s="9"/>
      <c r="LMD44" s="9"/>
      <c r="LME44" s="9"/>
      <c r="LMF44" s="9"/>
      <c r="LMG44" s="9"/>
      <c r="LMH44" s="9"/>
      <c r="LMI44" s="9"/>
      <c r="LMJ44" s="9"/>
      <c r="LMK44" s="9"/>
      <c r="LML44" s="9"/>
      <c r="LMM44" s="9"/>
      <c r="LMN44" s="9"/>
      <c r="LMO44" s="9"/>
      <c r="LMP44" s="9"/>
      <c r="LMQ44" s="9"/>
      <c r="LMR44" s="9"/>
      <c r="LMS44" s="9"/>
      <c r="LMT44" s="9"/>
      <c r="LMU44" s="9"/>
      <c r="LMV44" s="9"/>
      <c r="LMW44" s="9"/>
      <c r="LMX44" s="9"/>
      <c r="LMY44" s="9"/>
      <c r="LMZ44" s="9"/>
      <c r="LNA44" s="9"/>
      <c r="LNB44" s="9"/>
      <c r="LNC44" s="9"/>
      <c r="LND44" s="9"/>
      <c r="LNE44" s="9"/>
      <c r="LNF44" s="9"/>
      <c r="LNG44" s="9"/>
      <c r="LNH44" s="9"/>
      <c r="LNI44" s="9"/>
      <c r="LNJ44" s="9"/>
      <c r="LNK44" s="9"/>
      <c r="LNL44" s="9"/>
      <c r="LNM44" s="9"/>
      <c r="LNN44" s="9"/>
      <c r="LNO44" s="9"/>
      <c r="LNP44" s="9"/>
      <c r="LNQ44" s="9"/>
      <c r="LNR44" s="9"/>
      <c r="LNS44" s="9"/>
      <c r="LNT44" s="9"/>
      <c r="LNU44" s="9"/>
      <c r="LNV44" s="9"/>
      <c r="LNW44" s="9"/>
      <c r="LNX44" s="9"/>
      <c r="LNY44" s="9"/>
      <c r="LNZ44" s="9"/>
      <c r="LOA44" s="9"/>
      <c r="LOB44" s="9"/>
      <c r="LOC44" s="9"/>
      <c r="LOD44" s="9"/>
      <c r="LOE44" s="9"/>
      <c r="LOF44" s="9"/>
      <c r="LOG44" s="9"/>
      <c r="LOH44" s="9"/>
      <c r="LOI44" s="9"/>
      <c r="LOJ44" s="9"/>
      <c r="LOK44" s="9"/>
      <c r="LOL44" s="9"/>
      <c r="LOM44" s="9"/>
      <c r="LON44" s="9"/>
      <c r="LOO44" s="9"/>
      <c r="LOP44" s="9"/>
      <c r="LOQ44" s="9"/>
      <c r="LOR44" s="9"/>
      <c r="LOS44" s="9"/>
      <c r="LOT44" s="9"/>
      <c r="LOU44" s="9"/>
      <c r="LOV44" s="9"/>
      <c r="LOW44" s="9"/>
      <c r="LOX44" s="9"/>
      <c r="LOY44" s="9"/>
      <c r="LOZ44" s="9"/>
      <c r="LPA44" s="9"/>
      <c r="LPB44" s="9"/>
      <c r="LPC44" s="9"/>
      <c r="LPD44" s="9"/>
      <c r="LPE44" s="9"/>
      <c r="LPF44" s="9"/>
      <c r="LPG44" s="9"/>
      <c r="LPH44" s="9"/>
      <c r="LPI44" s="9"/>
      <c r="LPJ44" s="9"/>
      <c r="LPK44" s="9"/>
      <c r="LPL44" s="9"/>
      <c r="LPM44" s="9"/>
      <c r="LPN44" s="9"/>
      <c r="LPO44" s="9"/>
      <c r="LPP44" s="9"/>
      <c r="LPQ44" s="9"/>
      <c r="LPR44" s="9"/>
      <c r="LPS44" s="9"/>
      <c r="LPT44" s="9"/>
      <c r="LPU44" s="9"/>
      <c r="LPV44" s="9"/>
      <c r="LPW44" s="9"/>
      <c r="LPX44" s="9"/>
      <c r="LPY44" s="9"/>
      <c r="LPZ44" s="9"/>
      <c r="LQA44" s="9"/>
      <c r="LQB44" s="9"/>
      <c r="LQC44" s="9"/>
      <c r="LQD44" s="9"/>
      <c r="LQE44" s="9"/>
      <c r="LQF44" s="9"/>
      <c r="LQG44" s="9"/>
      <c r="LQH44" s="9"/>
      <c r="LQI44" s="9"/>
      <c r="LQJ44" s="9"/>
      <c r="LQK44" s="9"/>
      <c r="LQL44" s="9"/>
      <c r="LQM44" s="9"/>
      <c r="LQN44" s="9"/>
      <c r="LQO44" s="9"/>
      <c r="LQP44" s="9"/>
      <c r="LQQ44" s="9"/>
      <c r="LQR44" s="9"/>
      <c r="LQS44" s="9"/>
      <c r="LQT44" s="9"/>
      <c r="LQU44" s="9"/>
      <c r="LQV44" s="9"/>
      <c r="LQW44" s="9"/>
      <c r="LQX44" s="9"/>
      <c r="LQY44" s="9"/>
      <c r="LQZ44" s="9"/>
      <c r="LRA44" s="9"/>
      <c r="LRB44" s="9"/>
      <c r="LRC44" s="9"/>
      <c r="LRD44" s="9"/>
      <c r="LRE44" s="9"/>
      <c r="LRF44" s="9"/>
      <c r="LRG44" s="9"/>
      <c r="LRH44" s="9"/>
      <c r="LRI44" s="9"/>
      <c r="LRJ44" s="9"/>
      <c r="LRK44" s="9"/>
      <c r="LRL44" s="9"/>
      <c r="LRM44" s="9"/>
      <c r="LRN44" s="9"/>
      <c r="LRO44" s="9"/>
      <c r="LRP44" s="9"/>
      <c r="LRQ44" s="9"/>
      <c r="LRR44" s="9"/>
      <c r="LRS44" s="9"/>
      <c r="LRT44" s="9"/>
      <c r="LRU44" s="9"/>
      <c r="LRV44" s="9"/>
      <c r="LRW44" s="9"/>
      <c r="LRX44" s="9"/>
      <c r="LRY44" s="9"/>
      <c r="LRZ44" s="9"/>
      <c r="LSA44" s="9"/>
      <c r="LSB44" s="9"/>
      <c r="LSC44" s="9"/>
      <c r="LSD44" s="9"/>
      <c r="LSE44" s="9"/>
      <c r="LSF44" s="9"/>
      <c r="LSG44" s="9"/>
      <c r="LSH44" s="9"/>
      <c r="LSI44" s="9"/>
      <c r="LSJ44" s="9"/>
      <c r="LSK44" s="9"/>
      <c r="LSL44" s="9"/>
      <c r="LSM44" s="9"/>
      <c r="LSN44" s="9"/>
      <c r="LSO44" s="9"/>
      <c r="LSP44" s="9"/>
      <c r="LSQ44" s="9"/>
      <c r="LSR44" s="9"/>
      <c r="LSS44" s="9"/>
      <c r="LST44" s="9"/>
      <c r="LSU44" s="9"/>
      <c r="LSV44" s="9"/>
      <c r="LSW44" s="9"/>
      <c r="LSX44" s="9"/>
      <c r="LSY44" s="9"/>
      <c r="LSZ44" s="9"/>
      <c r="LTA44" s="9"/>
      <c r="LTB44" s="9"/>
      <c r="LTC44" s="9"/>
      <c r="LTD44" s="9"/>
      <c r="LTE44" s="9"/>
      <c r="LTF44" s="9"/>
      <c r="LTG44" s="9"/>
      <c r="LTH44" s="9"/>
      <c r="LTI44" s="9"/>
      <c r="LTJ44" s="9"/>
      <c r="LTK44" s="9"/>
      <c r="LTL44" s="9"/>
      <c r="LTM44" s="9"/>
      <c r="LTN44" s="9"/>
      <c r="LTO44" s="9"/>
      <c r="LTP44" s="9"/>
      <c r="LTQ44" s="9"/>
      <c r="LTR44" s="9"/>
      <c r="LTS44" s="9"/>
      <c r="LTT44" s="9"/>
      <c r="LTU44" s="9"/>
      <c r="LTV44" s="9"/>
      <c r="LTW44" s="9"/>
      <c r="LTX44" s="9"/>
      <c r="LTY44" s="9"/>
      <c r="LTZ44" s="9"/>
      <c r="LUA44" s="9"/>
      <c r="LUB44" s="9"/>
      <c r="LUC44" s="9"/>
      <c r="LUD44" s="9"/>
      <c r="LUE44" s="9"/>
      <c r="LUF44" s="9"/>
      <c r="LUG44" s="9"/>
      <c r="LUH44" s="9"/>
      <c r="LUI44" s="9"/>
      <c r="LUJ44" s="9"/>
      <c r="LUK44" s="9"/>
      <c r="LUL44" s="9"/>
      <c r="LUM44" s="9"/>
      <c r="LUN44" s="9"/>
      <c r="LUO44" s="9"/>
      <c r="LUP44" s="9"/>
      <c r="LUQ44" s="9"/>
      <c r="LUR44" s="9"/>
      <c r="LUS44" s="9"/>
      <c r="LUT44" s="9"/>
      <c r="LUU44" s="9"/>
      <c r="LUV44" s="9"/>
      <c r="LUW44" s="9"/>
      <c r="LUX44" s="9"/>
      <c r="LUY44" s="9"/>
      <c r="LUZ44" s="9"/>
      <c r="LVA44" s="9"/>
      <c r="LVB44" s="9"/>
      <c r="LVC44" s="9"/>
      <c r="LVD44" s="9"/>
      <c r="LVE44" s="9"/>
      <c r="LVF44" s="9"/>
      <c r="LVG44" s="9"/>
      <c r="LVH44" s="9"/>
      <c r="LVI44" s="9"/>
      <c r="LVJ44" s="9"/>
      <c r="LVK44" s="9"/>
      <c r="LVL44" s="9"/>
      <c r="LVM44" s="9"/>
      <c r="LVN44" s="9"/>
      <c r="LVO44" s="9"/>
      <c r="LVP44" s="9"/>
      <c r="LVQ44" s="9"/>
      <c r="LVR44" s="9"/>
      <c r="LVS44" s="9"/>
      <c r="LVT44" s="9"/>
      <c r="LVU44" s="9"/>
      <c r="LVV44" s="9"/>
      <c r="LVW44" s="9"/>
      <c r="LVX44" s="9"/>
      <c r="LVY44" s="9"/>
      <c r="LVZ44" s="9"/>
      <c r="LWA44" s="9"/>
      <c r="LWB44" s="9"/>
      <c r="LWC44" s="9"/>
      <c r="LWD44" s="9"/>
      <c r="LWE44" s="9"/>
      <c r="LWF44" s="9"/>
      <c r="LWG44" s="9"/>
      <c r="LWH44" s="9"/>
      <c r="LWI44" s="9"/>
      <c r="LWJ44" s="9"/>
      <c r="LWK44" s="9"/>
      <c r="LWL44" s="9"/>
      <c r="LWM44" s="9"/>
      <c r="LWN44" s="9"/>
      <c r="LWO44" s="9"/>
      <c r="LWP44" s="9"/>
      <c r="LWQ44" s="9"/>
      <c r="LWR44" s="9"/>
      <c r="LWS44" s="9"/>
      <c r="LWT44" s="9"/>
      <c r="LWU44" s="9"/>
      <c r="LWV44" s="9"/>
      <c r="LWW44" s="9"/>
      <c r="LWX44" s="9"/>
      <c r="LWY44" s="9"/>
      <c r="LWZ44" s="9"/>
      <c r="LXA44" s="9"/>
      <c r="LXB44" s="9"/>
      <c r="LXC44" s="9"/>
      <c r="LXD44" s="9"/>
      <c r="LXE44" s="9"/>
      <c r="LXF44" s="9"/>
      <c r="LXG44" s="9"/>
      <c r="LXH44" s="9"/>
      <c r="LXI44" s="9"/>
      <c r="LXJ44" s="9"/>
      <c r="LXK44" s="9"/>
      <c r="LXL44" s="9"/>
      <c r="LXM44" s="9"/>
      <c r="LXN44" s="9"/>
      <c r="LXO44" s="9"/>
      <c r="LXP44" s="9"/>
      <c r="LXQ44" s="9"/>
      <c r="LXR44" s="9"/>
      <c r="LXS44" s="9"/>
      <c r="LXT44" s="9"/>
      <c r="LXU44" s="9"/>
      <c r="LXV44" s="9"/>
      <c r="LXW44" s="9"/>
      <c r="LXX44" s="9"/>
      <c r="LXY44" s="9"/>
      <c r="LXZ44" s="9"/>
      <c r="LYA44" s="9"/>
      <c r="LYB44" s="9"/>
      <c r="LYC44" s="9"/>
      <c r="LYD44" s="9"/>
      <c r="LYE44" s="9"/>
      <c r="LYF44" s="9"/>
      <c r="LYG44" s="9"/>
      <c r="LYH44" s="9"/>
      <c r="LYI44" s="9"/>
      <c r="LYJ44" s="9"/>
      <c r="LYK44" s="9"/>
      <c r="LYL44" s="9"/>
      <c r="LYM44" s="9"/>
      <c r="LYN44" s="9"/>
      <c r="LYO44" s="9"/>
      <c r="LYP44" s="9"/>
      <c r="LYQ44" s="9"/>
      <c r="LYR44" s="9"/>
      <c r="LYS44" s="9"/>
      <c r="LYT44" s="9"/>
      <c r="LYU44" s="9"/>
      <c r="LYV44" s="9"/>
      <c r="LYW44" s="9"/>
      <c r="LYX44" s="9"/>
      <c r="LYY44" s="9"/>
      <c r="LYZ44" s="9"/>
      <c r="LZA44" s="9"/>
      <c r="LZB44" s="9"/>
      <c r="LZC44" s="9"/>
      <c r="LZD44" s="9"/>
      <c r="LZE44" s="9"/>
      <c r="LZF44" s="9"/>
      <c r="LZG44" s="9"/>
      <c r="LZH44" s="9"/>
      <c r="LZI44" s="9"/>
      <c r="LZJ44" s="9"/>
      <c r="LZK44" s="9"/>
      <c r="LZL44" s="9"/>
      <c r="LZM44" s="9"/>
      <c r="LZN44" s="9"/>
      <c r="LZO44" s="9"/>
      <c r="LZP44" s="9"/>
      <c r="LZQ44" s="9"/>
      <c r="LZR44" s="9"/>
      <c r="LZS44" s="9"/>
      <c r="LZT44" s="9"/>
      <c r="LZU44" s="9"/>
      <c r="LZV44" s="9"/>
      <c r="LZW44" s="9"/>
      <c r="LZX44" s="9"/>
      <c r="LZY44" s="9"/>
      <c r="LZZ44" s="9"/>
      <c r="MAA44" s="9"/>
      <c r="MAB44" s="9"/>
      <c r="MAC44" s="9"/>
      <c r="MAD44" s="9"/>
      <c r="MAE44" s="9"/>
      <c r="MAF44" s="9"/>
      <c r="MAG44" s="9"/>
      <c r="MAH44" s="9"/>
      <c r="MAI44" s="9"/>
      <c r="MAJ44" s="9"/>
      <c r="MAK44" s="9"/>
      <c r="MAL44" s="9"/>
      <c r="MAM44" s="9"/>
      <c r="MAN44" s="9"/>
      <c r="MAO44" s="9"/>
      <c r="MAP44" s="9"/>
      <c r="MAQ44" s="9"/>
      <c r="MAR44" s="9"/>
      <c r="MAS44" s="9"/>
      <c r="MAT44" s="9"/>
      <c r="MAU44" s="9"/>
      <c r="MAV44" s="9"/>
      <c r="MAW44" s="9"/>
      <c r="MAX44" s="9"/>
      <c r="MAY44" s="9"/>
      <c r="MAZ44" s="9"/>
      <c r="MBA44" s="9"/>
      <c r="MBB44" s="9"/>
      <c r="MBC44" s="9"/>
      <c r="MBD44" s="9"/>
      <c r="MBE44" s="9"/>
      <c r="MBF44" s="9"/>
      <c r="MBG44" s="9"/>
      <c r="MBH44" s="9"/>
      <c r="MBI44" s="9"/>
      <c r="MBJ44" s="9"/>
      <c r="MBK44" s="9"/>
      <c r="MBL44" s="9"/>
      <c r="MBM44" s="9"/>
      <c r="MBN44" s="9"/>
      <c r="MBO44" s="9"/>
      <c r="MBP44" s="9"/>
      <c r="MBQ44" s="9"/>
      <c r="MBR44" s="9"/>
      <c r="MBS44" s="9"/>
      <c r="MBT44" s="9"/>
      <c r="MBU44" s="9"/>
      <c r="MBV44" s="9"/>
      <c r="MBW44" s="9"/>
      <c r="MBX44" s="9"/>
      <c r="MBY44" s="9"/>
      <c r="MBZ44" s="9"/>
      <c r="MCA44" s="9"/>
      <c r="MCB44" s="9"/>
      <c r="MCC44" s="9"/>
      <c r="MCD44" s="9"/>
      <c r="MCE44" s="9"/>
      <c r="MCF44" s="9"/>
      <c r="MCG44" s="9"/>
      <c r="MCH44" s="9"/>
      <c r="MCI44" s="9"/>
      <c r="MCJ44" s="9"/>
      <c r="MCK44" s="9"/>
      <c r="MCL44" s="9"/>
      <c r="MCM44" s="9"/>
      <c r="MCN44" s="9"/>
      <c r="MCO44" s="9"/>
      <c r="MCP44" s="9"/>
      <c r="MCQ44" s="9"/>
      <c r="MCR44" s="9"/>
      <c r="MCS44" s="9"/>
      <c r="MCT44" s="9"/>
      <c r="MCU44" s="9"/>
      <c r="MCV44" s="9"/>
      <c r="MCW44" s="9"/>
      <c r="MCX44" s="9"/>
      <c r="MCY44" s="9"/>
      <c r="MCZ44" s="9"/>
      <c r="MDA44" s="9"/>
      <c r="MDB44" s="9"/>
      <c r="MDC44" s="9"/>
      <c r="MDD44" s="9"/>
      <c r="MDE44" s="9"/>
      <c r="MDF44" s="9"/>
      <c r="MDG44" s="9"/>
      <c r="MDH44" s="9"/>
      <c r="MDI44" s="9"/>
      <c r="MDJ44" s="9"/>
      <c r="MDK44" s="9"/>
      <c r="MDL44" s="9"/>
      <c r="MDM44" s="9"/>
      <c r="MDN44" s="9"/>
      <c r="MDO44" s="9"/>
      <c r="MDP44" s="9"/>
      <c r="MDQ44" s="9"/>
      <c r="MDR44" s="9"/>
      <c r="MDS44" s="9"/>
      <c r="MDT44" s="9"/>
      <c r="MDU44" s="9"/>
      <c r="MDV44" s="9"/>
      <c r="MDW44" s="9"/>
      <c r="MDX44" s="9"/>
      <c r="MDY44" s="9"/>
      <c r="MDZ44" s="9"/>
      <c r="MEA44" s="9"/>
      <c r="MEB44" s="9"/>
      <c r="MEC44" s="9"/>
      <c r="MED44" s="9"/>
      <c r="MEE44" s="9"/>
      <c r="MEF44" s="9"/>
      <c r="MEG44" s="9"/>
      <c r="MEH44" s="9"/>
      <c r="MEI44" s="9"/>
      <c r="MEJ44" s="9"/>
      <c r="MEK44" s="9"/>
      <c r="MEL44" s="9"/>
      <c r="MEM44" s="9"/>
      <c r="MEN44" s="9"/>
      <c r="MEO44" s="9"/>
      <c r="MEP44" s="9"/>
      <c r="MEQ44" s="9"/>
      <c r="MER44" s="9"/>
      <c r="MES44" s="9"/>
      <c r="MET44" s="9"/>
      <c r="MEU44" s="9"/>
      <c r="MEV44" s="9"/>
      <c r="MEW44" s="9"/>
      <c r="MEX44" s="9"/>
      <c r="MEY44" s="9"/>
      <c r="MEZ44" s="9"/>
      <c r="MFA44" s="9"/>
      <c r="MFB44" s="9"/>
      <c r="MFC44" s="9"/>
      <c r="MFD44" s="9"/>
      <c r="MFE44" s="9"/>
      <c r="MFF44" s="9"/>
      <c r="MFG44" s="9"/>
      <c r="MFH44" s="9"/>
      <c r="MFI44" s="9"/>
      <c r="MFJ44" s="9"/>
      <c r="MFK44" s="9"/>
      <c r="MFL44" s="9"/>
      <c r="MFM44" s="9"/>
      <c r="MFN44" s="9"/>
      <c r="MFO44" s="9"/>
      <c r="MFP44" s="9"/>
      <c r="MFQ44" s="9"/>
      <c r="MFR44" s="9"/>
      <c r="MFS44" s="9"/>
      <c r="MFT44" s="9"/>
      <c r="MFU44" s="9"/>
      <c r="MFV44" s="9"/>
      <c r="MFW44" s="9"/>
      <c r="MFX44" s="9"/>
      <c r="MFY44" s="9"/>
      <c r="MFZ44" s="9"/>
      <c r="MGA44" s="9"/>
      <c r="MGB44" s="9"/>
      <c r="MGC44" s="9"/>
      <c r="MGD44" s="9"/>
      <c r="MGE44" s="9"/>
      <c r="MGF44" s="9"/>
      <c r="MGG44" s="9"/>
      <c r="MGH44" s="9"/>
      <c r="MGI44" s="9"/>
      <c r="MGJ44" s="9"/>
      <c r="MGK44" s="9"/>
      <c r="MGL44" s="9"/>
      <c r="MGM44" s="9"/>
      <c r="MGN44" s="9"/>
      <c r="MGO44" s="9"/>
      <c r="MGP44" s="9"/>
      <c r="MGQ44" s="9"/>
      <c r="MGR44" s="9"/>
      <c r="MGS44" s="9"/>
      <c r="MGT44" s="9"/>
      <c r="MGU44" s="9"/>
      <c r="MGV44" s="9"/>
      <c r="MGW44" s="9"/>
      <c r="MGX44" s="9"/>
      <c r="MGY44" s="9"/>
      <c r="MGZ44" s="9"/>
      <c r="MHA44" s="9"/>
      <c r="MHB44" s="9"/>
      <c r="MHC44" s="9"/>
      <c r="MHD44" s="9"/>
      <c r="MHE44" s="9"/>
      <c r="MHF44" s="9"/>
      <c r="MHG44" s="9"/>
      <c r="MHH44" s="9"/>
      <c r="MHI44" s="9"/>
      <c r="MHJ44" s="9"/>
      <c r="MHK44" s="9"/>
      <c r="MHL44" s="9"/>
      <c r="MHM44" s="9"/>
      <c r="MHN44" s="9"/>
      <c r="MHO44" s="9"/>
      <c r="MHP44" s="9"/>
      <c r="MHQ44" s="9"/>
      <c r="MHR44" s="9"/>
      <c r="MHS44" s="9"/>
      <c r="MHT44" s="9"/>
      <c r="MHU44" s="9"/>
      <c r="MHV44" s="9"/>
      <c r="MHW44" s="9"/>
      <c r="MHX44" s="9"/>
      <c r="MHY44" s="9"/>
      <c r="MHZ44" s="9"/>
      <c r="MIA44" s="9"/>
      <c r="MIB44" s="9"/>
      <c r="MIC44" s="9"/>
      <c r="MID44" s="9"/>
      <c r="MIE44" s="9"/>
      <c r="MIF44" s="9"/>
      <c r="MIG44" s="9"/>
      <c r="MIH44" s="9"/>
      <c r="MII44" s="9"/>
      <c r="MIJ44" s="9"/>
      <c r="MIK44" s="9"/>
      <c r="MIL44" s="9"/>
      <c r="MIM44" s="9"/>
      <c r="MIN44" s="9"/>
      <c r="MIO44" s="9"/>
      <c r="MIP44" s="9"/>
      <c r="MIQ44" s="9"/>
      <c r="MIR44" s="9"/>
      <c r="MIS44" s="9"/>
      <c r="MIT44" s="9"/>
      <c r="MIU44" s="9"/>
      <c r="MIV44" s="9"/>
      <c r="MIW44" s="9"/>
      <c r="MIX44" s="9"/>
      <c r="MIY44" s="9"/>
      <c r="MIZ44" s="9"/>
      <c r="MJA44" s="9"/>
      <c r="MJB44" s="9"/>
      <c r="MJC44" s="9"/>
      <c r="MJD44" s="9"/>
      <c r="MJE44" s="9"/>
      <c r="MJF44" s="9"/>
      <c r="MJG44" s="9"/>
      <c r="MJH44" s="9"/>
      <c r="MJI44" s="9"/>
      <c r="MJJ44" s="9"/>
      <c r="MJK44" s="9"/>
      <c r="MJL44" s="9"/>
      <c r="MJM44" s="9"/>
      <c r="MJN44" s="9"/>
      <c r="MJO44" s="9"/>
      <c r="MJP44" s="9"/>
      <c r="MJQ44" s="9"/>
      <c r="MJR44" s="9"/>
      <c r="MJS44" s="9"/>
      <c r="MJT44" s="9"/>
      <c r="MJU44" s="9"/>
      <c r="MJV44" s="9"/>
      <c r="MJW44" s="9"/>
      <c r="MJX44" s="9"/>
      <c r="MJY44" s="9"/>
      <c r="MJZ44" s="9"/>
      <c r="MKA44" s="9"/>
      <c r="MKB44" s="9"/>
      <c r="MKC44" s="9"/>
      <c r="MKD44" s="9"/>
      <c r="MKE44" s="9"/>
      <c r="MKF44" s="9"/>
      <c r="MKG44" s="9"/>
      <c r="MKH44" s="9"/>
      <c r="MKI44" s="9"/>
      <c r="MKJ44" s="9"/>
      <c r="MKK44" s="9"/>
      <c r="MKL44" s="9"/>
      <c r="MKM44" s="9"/>
      <c r="MKN44" s="9"/>
      <c r="MKO44" s="9"/>
      <c r="MKP44" s="9"/>
      <c r="MKQ44" s="9"/>
      <c r="MKR44" s="9"/>
      <c r="MKS44" s="9"/>
      <c r="MKT44" s="9"/>
      <c r="MKU44" s="9"/>
      <c r="MKV44" s="9"/>
      <c r="MKW44" s="9"/>
      <c r="MKX44" s="9"/>
      <c r="MKY44" s="9"/>
      <c r="MKZ44" s="9"/>
      <c r="MLA44" s="9"/>
      <c r="MLB44" s="9"/>
      <c r="MLC44" s="9"/>
      <c r="MLD44" s="9"/>
      <c r="MLE44" s="9"/>
      <c r="MLF44" s="9"/>
      <c r="MLG44" s="9"/>
      <c r="MLH44" s="9"/>
      <c r="MLI44" s="9"/>
      <c r="MLJ44" s="9"/>
      <c r="MLK44" s="9"/>
      <c r="MLL44" s="9"/>
      <c r="MLM44" s="9"/>
      <c r="MLN44" s="9"/>
      <c r="MLO44" s="9"/>
      <c r="MLP44" s="9"/>
      <c r="MLQ44" s="9"/>
      <c r="MLR44" s="9"/>
      <c r="MLS44" s="9"/>
      <c r="MLT44" s="9"/>
      <c r="MLU44" s="9"/>
      <c r="MLV44" s="9"/>
      <c r="MLW44" s="9"/>
      <c r="MLX44" s="9"/>
      <c r="MLY44" s="9"/>
      <c r="MLZ44" s="9"/>
      <c r="MMA44" s="9"/>
      <c r="MMB44" s="9"/>
      <c r="MMC44" s="9"/>
      <c r="MMD44" s="9"/>
      <c r="MME44" s="9"/>
      <c r="MMF44" s="9"/>
      <c r="MMG44" s="9"/>
      <c r="MMH44" s="9"/>
      <c r="MMI44" s="9"/>
      <c r="MMJ44" s="9"/>
      <c r="MMK44" s="9"/>
      <c r="MML44" s="9"/>
      <c r="MMM44" s="9"/>
      <c r="MMN44" s="9"/>
      <c r="MMO44" s="9"/>
      <c r="MMP44" s="9"/>
      <c r="MMQ44" s="9"/>
      <c r="MMR44" s="9"/>
      <c r="MMS44" s="9"/>
      <c r="MMT44" s="9"/>
      <c r="MMU44" s="9"/>
      <c r="MMV44" s="9"/>
      <c r="MMW44" s="9"/>
      <c r="MMX44" s="9"/>
      <c r="MMY44" s="9"/>
      <c r="MMZ44" s="9"/>
      <c r="MNA44" s="9"/>
      <c r="MNB44" s="9"/>
      <c r="MNC44" s="9"/>
      <c r="MND44" s="9"/>
      <c r="MNE44" s="9"/>
      <c r="MNF44" s="9"/>
      <c r="MNG44" s="9"/>
      <c r="MNH44" s="9"/>
      <c r="MNI44" s="9"/>
      <c r="MNJ44" s="9"/>
      <c r="MNK44" s="9"/>
      <c r="MNL44" s="9"/>
      <c r="MNM44" s="9"/>
      <c r="MNN44" s="9"/>
      <c r="MNO44" s="9"/>
      <c r="MNP44" s="9"/>
      <c r="MNQ44" s="9"/>
      <c r="MNR44" s="9"/>
      <c r="MNS44" s="9"/>
      <c r="MNT44" s="9"/>
      <c r="MNU44" s="9"/>
      <c r="MNV44" s="9"/>
      <c r="MNW44" s="9"/>
      <c r="MNX44" s="9"/>
      <c r="MNY44" s="9"/>
      <c r="MNZ44" s="9"/>
      <c r="MOA44" s="9"/>
      <c r="MOB44" s="9"/>
      <c r="MOC44" s="9"/>
      <c r="MOD44" s="9"/>
      <c r="MOE44" s="9"/>
      <c r="MOF44" s="9"/>
      <c r="MOG44" s="9"/>
      <c r="MOH44" s="9"/>
      <c r="MOI44" s="9"/>
      <c r="MOJ44" s="9"/>
      <c r="MOK44" s="9"/>
      <c r="MOL44" s="9"/>
      <c r="MOM44" s="9"/>
      <c r="MON44" s="9"/>
      <c r="MOO44" s="9"/>
      <c r="MOP44" s="9"/>
      <c r="MOQ44" s="9"/>
      <c r="MOR44" s="9"/>
      <c r="MOS44" s="9"/>
      <c r="MOT44" s="9"/>
      <c r="MOU44" s="9"/>
      <c r="MOV44" s="9"/>
      <c r="MOW44" s="9"/>
      <c r="MOX44" s="9"/>
      <c r="MOY44" s="9"/>
      <c r="MOZ44" s="9"/>
      <c r="MPA44" s="9"/>
      <c r="MPB44" s="9"/>
      <c r="MPC44" s="9"/>
      <c r="MPD44" s="9"/>
      <c r="MPE44" s="9"/>
      <c r="MPF44" s="9"/>
      <c r="MPG44" s="9"/>
      <c r="MPH44" s="9"/>
      <c r="MPI44" s="9"/>
      <c r="MPJ44" s="9"/>
      <c r="MPK44" s="9"/>
      <c r="MPL44" s="9"/>
      <c r="MPM44" s="9"/>
      <c r="MPN44" s="9"/>
      <c r="MPO44" s="9"/>
      <c r="MPP44" s="9"/>
      <c r="MPQ44" s="9"/>
      <c r="MPR44" s="9"/>
      <c r="MPS44" s="9"/>
      <c r="MPT44" s="9"/>
      <c r="MPU44" s="9"/>
      <c r="MPV44" s="9"/>
      <c r="MPW44" s="9"/>
      <c r="MPX44" s="9"/>
      <c r="MPY44" s="9"/>
      <c r="MPZ44" s="9"/>
      <c r="MQA44" s="9"/>
      <c r="MQB44" s="9"/>
      <c r="MQC44" s="9"/>
      <c r="MQD44" s="9"/>
      <c r="MQE44" s="9"/>
      <c r="MQF44" s="9"/>
      <c r="MQG44" s="9"/>
      <c r="MQH44" s="9"/>
      <c r="MQI44" s="9"/>
      <c r="MQJ44" s="9"/>
      <c r="MQK44" s="9"/>
      <c r="MQL44" s="9"/>
      <c r="MQM44" s="9"/>
      <c r="MQN44" s="9"/>
      <c r="MQO44" s="9"/>
      <c r="MQP44" s="9"/>
      <c r="MQQ44" s="9"/>
      <c r="MQR44" s="9"/>
      <c r="MQS44" s="9"/>
      <c r="MQT44" s="9"/>
      <c r="MQU44" s="9"/>
      <c r="MQV44" s="9"/>
      <c r="MQW44" s="9"/>
      <c r="MQX44" s="9"/>
      <c r="MQY44" s="9"/>
      <c r="MQZ44" s="9"/>
      <c r="MRA44" s="9"/>
      <c r="MRB44" s="9"/>
      <c r="MRC44" s="9"/>
      <c r="MRD44" s="9"/>
      <c r="MRE44" s="9"/>
      <c r="MRF44" s="9"/>
      <c r="MRG44" s="9"/>
      <c r="MRH44" s="9"/>
      <c r="MRI44" s="9"/>
      <c r="MRJ44" s="9"/>
      <c r="MRK44" s="9"/>
      <c r="MRL44" s="9"/>
      <c r="MRM44" s="9"/>
      <c r="MRN44" s="9"/>
      <c r="MRO44" s="9"/>
      <c r="MRP44" s="9"/>
      <c r="MRQ44" s="9"/>
      <c r="MRR44" s="9"/>
      <c r="MRS44" s="9"/>
      <c r="MRT44" s="9"/>
      <c r="MRU44" s="9"/>
      <c r="MRV44" s="9"/>
      <c r="MRW44" s="9"/>
      <c r="MRX44" s="9"/>
      <c r="MRY44" s="9"/>
      <c r="MRZ44" s="9"/>
      <c r="MSA44" s="9"/>
      <c r="MSB44" s="9"/>
      <c r="MSC44" s="9"/>
      <c r="MSD44" s="9"/>
      <c r="MSE44" s="9"/>
      <c r="MSF44" s="9"/>
      <c r="MSG44" s="9"/>
      <c r="MSH44" s="9"/>
      <c r="MSI44" s="9"/>
      <c r="MSJ44" s="9"/>
      <c r="MSK44" s="9"/>
      <c r="MSL44" s="9"/>
      <c r="MSM44" s="9"/>
      <c r="MSN44" s="9"/>
      <c r="MSO44" s="9"/>
      <c r="MSP44" s="9"/>
      <c r="MSQ44" s="9"/>
      <c r="MSR44" s="9"/>
      <c r="MSS44" s="9"/>
      <c r="MST44" s="9"/>
      <c r="MSU44" s="9"/>
      <c r="MSV44" s="9"/>
      <c r="MSW44" s="9"/>
      <c r="MSX44" s="9"/>
      <c r="MSY44" s="9"/>
      <c r="MSZ44" s="9"/>
      <c r="MTA44" s="9"/>
      <c r="MTB44" s="9"/>
      <c r="MTC44" s="9"/>
      <c r="MTD44" s="9"/>
      <c r="MTE44" s="9"/>
      <c r="MTF44" s="9"/>
      <c r="MTG44" s="9"/>
      <c r="MTH44" s="9"/>
      <c r="MTI44" s="9"/>
      <c r="MTJ44" s="9"/>
      <c r="MTK44" s="9"/>
      <c r="MTL44" s="9"/>
      <c r="MTM44" s="9"/>
      <c r="MTN44" s="9"/>
      <c r="MTO44" s="9"/>
      <c r="MTP44" s="9"/>
      <c r="MTQ44" s="9"/>
      <c r="MTR44" s="9"/>
      <c r="MTS44" s="9"/>
      <c r="MTT44" s="9"/>
      <c r="MTU44" s="9"/>
      <c r="MTV44" s="9"/>
      <c r="MTW44" s="9"/>
      <c r="MTX44" s="9"/>
      <c r="MTY44" s="9"/>
      <c r="MTZ44" s="9"/>
      <c r="MUA44" s="9"/>
      <c r="MUB44" s="9"/>
      <c r="MUC44" s="9"/>
      <c r="MUD44" s="9"/>
      <c r="MUE44" s="9"/>
      <c r="MUF44" s="9"/>
      <c r="MUG44" s="9"/>
      <c r="MUH44" s="9"/>
      <c r="MUI44" s="9"/>
      <c r="MUJ44" s="9"/>
      <c r="MUK44" s="9"/>
      <c r="MUL44" s="9"/>
      <c r="MUM44" s="9"/>
      <c r="MUN44" s="9"/>
      <c r="MUO44" s="9"/>
      <c r="MUP44" s="9"/>
      <c r="MUQ44" s="9"/>
      <c r="MUR44" s="9"/>
      <c r="MUS44" s="9"/>
      <c r="MUT44" s="9"/>
      <c r="MUU44" s="9"/>
      <c r="MUV44" s="9"/>
      <c r="MUW44" s="9"/>
      <c r="MUX44" s="9"/>
      <c r="MUY44" s="9"/>
      <c r="MUZ44" s="9"/>
      <c r="MVA44" s="9"/>
      <c r="MVB44" s="9"/>
      <c r="MVC44" s="9"/>
      <c r="MVD44" s="9"/>
      <c r="MVE44" s="9"/>
      <c r="MVF44" s="9"/>
      <c r="MVG44" s="9"/>
      <c r="MVH44" s="9"/>
      <c r="MVI44" s="9"/>
      <c r="MVJ44" s="9"/>
      <c r="MVK44" s="9"/>
      <c r="MVL44" s="9"/>
      <c r="MVM44" s="9"/>
      <c r="MVN44" s="9"/>
      <c r="MVO44" s="9"/>
      <c r="MVP44" s="9"/>
      <c r="MVQ44" s="9"/>
      <c r="MVR44" s="9"/>
      <c r="MVS44" s="9"/>
      <c r="MVT44" s="9"/>
      <c r="MVU44" s="9"/>
      <c r="MVV44" s="9"/>
      <c r="MVW44" s="9"/>
      <c r="MVX44" s="9"/>
      <c r="MVY44" s="9"/>
      <c r="MVZ44" s="9"/>
      <c r="MWA44" s="9"/>
      <c r="MWB44" s="9"/>
      <c r="MWC44" s="9"/>
      <c r="MWD44" s="9"/>
      <c r="MWE44" s="9"/>
      <c r="MWF44" s="9"/>
      <c r="MWG44" s="9"/>
      <c r="MWH44" s="9"/>
      <c r="MWI44" s="9"/>
      <c r="MWJ44" s="9"/>
      <c r="MWK44" s="9"/>
      <c r="MWL44" s="9"/>
      <c r="MWM44" s="9"/>
      <c r="MWN44" s="9"/>
      <c r="MWO44" s="9"/>
      <c r="MWP44" s="9"/>
      <c r="MWQ44" s="9"/>
      <c r="MWR44" s="9"/>
      <c r="MWS44" s="9"/>
      <c r="MWT44" s="9"/>
      <c r="MWU44" s="9"/>
      <c r="MWV44" s="9"/>
      <c r="MWW44" s="9"/>
      <c r="MWX44" s="9"/>
      <c r="MWY44" s="9"/>
      <c r="MWZ44" s="9"/>
      <c r="MXA44" s="9"/>
      <c r="MXB44" s="9"/>
      <c r="MXC44" s="9"/>
      <c r="MXD44" s="9"/>
      <c r="MXE44" s="9"/>
      <c r="MXF44" s="9"/>
      <c r="MXG44" s="9"/>
      <c r="MXH44" s="9"/>
      <c r="MXI44" s="9"/>
      <c r="MXJ44" s="9"/>
      <c r="MXK44" s="9"/>
      <c r="MXL44" s="9"/>
      <c r="MXM44" s="9"/>
      <c r="MXN44" s="9"/>
      <c r="MXO44" s="9"/>
      <c r="MXP44" s="9"/>
      <c r="MXQ44" s="9"/>
      <c r="MXR44" s="9"/>
      <c r="MXS44" s="9"/>
      <c r="MXT44" s="9"/>
      <c r="MXU44" s="9"/>
      <c r="MXV44" s="9"/>
      <c r="MXW44" s="9"/>
      <c r="MXX44" s="9"/>
      <c r="MXY44" s="9"/>
      <c r="MXZ44" s="9"/>
      <c r="MYA44" s="9"/>
      <c r="MYB44" s="9"/>
      <c r="MYC44" s="9"/>
      <c r="MYD44" s="9"/>
      <c r="MYE44" s="9"/>
      <c r="MYF44" s="9"/>
      <c r="MYG44" s="9"/>
      <c r="MYH44" s="9"/>
      <c r="MYI44" s="9"/>
      <c r="MYJ44" s="9"/>
      <c r="MYK44" s="9"/>
      <c r="MYL44" s="9"/>
      <c r="MYM44" s="9"/>
      <c r="MYN44" s="9"/>
      <c r="MYO44" s="9"/>
      <c r="MYP44" s="9"/>
      <c r="MYQ44" s="9"/>
      <c r="MYR44" s="9"/>
      <c r="MYS44" s="9"/>
      <c r="MYT44" s="9"/>
      <c r="MYU44" s="9"/>
      <c r="MYV44" s="9"/>
      <c r="MYW44" s="9"/>
      <c r="MYX44" s="9"/>
      <c r="MYY44" s="9"/>
      <c r="MYZ44" s="9"/>
      <c r="MZA44" s="9"/>
      <c r="MZB44" s="9"/>
      <c r="MZC44" s="9"/>
      <c r="MZD44" s="9"/>
      <c r="MZE44" s="9"/>
      <c r="MZF44" s="9"/>
      <c r="MZG44" s="9"/>
      <c r="MZH44" s="9"/>
      <c r="MZI44" s="9"/>
      <c r="MZJ44" s="9"/>
      <c r="MZK44" s="9"/>
      <c r="MZL44" s="9"/>
      <c r="MZM44" s="9"/>
      <c r="MZN44" s="9"/>
      <c r="MZO44" s="9"/>
      <c r="MZP44" s="9"/>
      <c r="MZQ44" s="9"/>
      <c r="MZR44" s="9"/>
      <c r="MZS44" s="9"/>
      <c r="MZT44" s="9"/>
      <c r="MZU44" s="9"/>
      <c r="MZV44" s="9"/>
      <c r="MZW44" s="9"/>
      <c r="MZX44" s="9"/>
      <c r="MZY44" s="9"/>
      <c r="MZZ44" s="9"/>
      <c r="NAA44" s="9"/>
      <c r="NAB44" s="9"/>
      <c r="NAC44" s="9"/>
      <c r="NAD44" s="9"/>
      <c r="NAE44" s="9"/>
      <c r="NAF44" s="9"/>
      <c r="NAG44" s="9"/>
      <c r="NAH44" s="9"/>
      <c r="NAI44" s="9"/>
      <c r="NAJ44" s="9"/>
      <c r="NAK44" s="9"/>
      <c r="NAL44" s="9"/>
      <c r="NAM44" s="9"/>
      <c r="NAN44" s="9"/>
      <c r="NAO44" s="9"/>
      <c r="NAP44" s="9"/>
      <c r="NAQ44" s="9"/>
      <c r="NAR44" s="9"/>
      <c r="NAS44" s="9"/>
      <c r="NAT44" s="9"/>
      <c r="NAU44" s="9"/>
      <c r="NAV44" s="9"/>
      <c r="NAW44" s="9"/>
      <c r="NAX44" s="9"/>
      <c r="NAY44" s="9"/>
      <c r="NAZ44" s="9"/>
      <c r="NBA44" s="9"/>
      <c r="NBB44" s="9"/>
      <c r="NBC44" s="9"/>
      <c r="NBD44" s="9"/>
      <c r="NBE44" s="9"/>
      <c r="NBF44" s="9"/>
      <c r="NBG44" s="9"/>
      <c r="NBH44" s="9"/>
      <c r="NBI44" s="9"/>
      <c r="NBJ44" s="9"/>
      <c r="NBK44" s="9"/>
      <c r="NBL44" s="9"/>
      <c r="NBM44" s="9"/>
      <c r="NBN44" s="9"/>
      <c r="NBO44" s="9"/>
      <c r="NBP44" s="9"/>
      <c r="NBQ44" s="9"/>
      <c r="NBR44" s="9"/>
      <c r="NBS44" s="9"/>
      <c r="NBT44" s="9"/>
      <c r="NBU44" s="9"/>
      <c r="NBV44" s="9"/>
      <c r="NBW44" s="9"/>
      <c r="NBX44" s="9"/>
      <c r="NBY44" s="9"/>
      <c r="NBZ44" s="9"/>
      <c r="NCA44" s="9"/>
      <c r="NCB44" s="9"/>
      <c r="NCC44" s="9"/>
      <c r="NCD44" s="9"/>
      <c r="NCE44" s="9"/>
      <c r="NCF44" s="9"/>
      <c r="NCG44" s="9"/>
      <c r="NCH44" s="9"/>
      <c r="NCI44" s="9"/>
      <c r="NCJ44" s="9"/>
      <c r="NCK44" s="9"/>
      <c r="NCL44" s="9"/>
      <c r="NCM44" s="9"/>
      <c r="NCN44" s="9"/>
      <c r="NCO44" s="9"/>
      <c r="NCP44" s="9"/>
      <c r="NCQ44" s="9"/>
      <c r="NCR44" s="9"/>
      <c r="NCS44" s="9"/>
      <c r="NCT44" s="9"/>
      <c r="NCU44" s="9"/>
      <c r="NCV44" s="9"/>
      <c r="NCW44" s="9"/>
      <c r="NCX44" s="9"/>
      <c r="NCY44" s="9"/>
      <c r="NCZ44" s="9"/>
      <c r="NDA44" s="9"/>
      <c r="NDB44" s="9"/>
      <c r="NDC44" s="9"/>
      <c r="NDD44" s="9"/>
      <c r="NDE44" s="9"/>
      <c r="NDF44" s="9"/>
      <c r="NDG44" s="9"/>
      <c r="NDH44" s="9"/>
      <c r="NDI44" s="9"/>
      <c r="NDJ44" s="9"/>
      <c r="NDK44" s="9"/>
      <c r="NDL44" s="9"/>
      <c r="NDM44" s="9"/>
      <c r="NDN44" s="9"/>
      <c r="NDO44" s="9"/>
      <c r="NDP44" s="9"/>
      <c r="NDQ44" s="9"/>
      <c r="NDR44" s="9"/>
      <c r="NDS44" s="9"/>
      <c r="NDT44" s="9"/>
      <c r="NDU44" s="9"/>
      <c r="NDV44" s="9"/>
      <c r="NDW44" s="9"/>
      <c r="NDX44" s="9"/>
      <c r="NDY44" s="9"/>
      <c r="NDZ44" s="9"/>
      <c r="NEA44" s="9"/>
      <c r="NEB44" s="9"/>
      <c r="NEC44" s="9"/>
      <c r="NED44" s="9"/>
      <c r="NEE44" s="9"/>
      <c r="NEF44" s="9"/>
      <c r="NEG44" s="9"/>
      <c r="NEH44" s="9"/>
      <c r="NEI44" s="9"/>
      <c r="NEJ44" s="9"/>
      <c r="NEK44" s="9"/>
      <c r="NEL44" s="9"/>
      <c r="NEM44" s="9"/>
      <c r="NEN44" s="9"/>
      <c r="NEO44" s="9"/>
      <c r="NEP44" s="9"/>
      <c r="NEQ44" s="9"/>
      <c r="NER44" s="9"/>
      <c r="NES44" s="9"/>
      <c r="NET44" s="9"/>
      <c r="NEU44" s="9"/>
      <c r="NEV44" s="9"/>
      <c r="NEW44" s="9"/>
      <c r="NEX44" s="9"/>
      <c r="NEY44" s="9"/>
      <c r="NEZ44" s="9"/>
      <c r="NFA44" s="9"/>
      <c r="NFB44" s="9"/>
      <c r="NFC44" s="9"/>
      <c r="NFD44" s="9"/>
      <c r="NFE44" s="9"/>
      <c r="NFF44" s="9"/>
      <c r="NFG44" s="9"/>
      <c r="NFH44" s="9"/>
      <c r="NFI44" s="9"/>
      <c r="NFJ44" s="9"/>
      <c r="NFK44" s="9"/>
      <c r="NFL44" s="9"/>
      <c r="NFM44" s="9"/>
      <c r="NFN44" s="9"/>
      <c r="NFO44" s="9"/>
      <c r="NFP44" s="9"/>
      <c r="NFQ44" s="9"/>
      <c r="NFR44" s="9"/>
      <c r="NFS44" s="9"/>
      <c r="NFT44" s="9"/>
      <c r="NFU44" s="9"/>
      <c r="NFV44" s="9"/>
      <c r="NFW44" s="9"/>
      <c r="NFX44" s="9"/>
      <c r="NFY44" s="9"/>
      <c r="NFZ44" s="9"/>
      <c r="NGA44" s="9"/>
      <c r="NGB44" s="9"/>
      <c r="NGC44" s="9"/>
      <c r="NGD44" s="9"/>
      <c r="NGE44" s="9"/>
      <c r="NGF44" s="9"/>
      <c r="NGG44" s="9"/>
      <c r="NGH44" s="9"/>
      <c r="NGI44" s="9"/>
      <c r="NGJ44" s="9"/>
      <c r="NGK44" s="9"/>
      <c r="NGL44" s="9"/>
      <c r="NGM44" s="9"/>
      <c r="NGN44" s="9"/>
      <c r="NGO44" s="9"/>
      <c r="NGP44" s="9"/>
      <c r="NGQ44" s="9"/>
      <c r="NGR44" s="9"/>
      <c r="NGS44" s="9"/>
      <c r="NGT44" s="9"/>
      <c r="NGU44" s="9"/>
      <c r="NGV44" s="9"/>
      <c r="NGW44" s="9"/>
      <c r="NGX44" s="9"/>
      <c r="NGY44" s="9"/>
      <c r="NGZ44" s="9"/>
      <c r="NHA44" s="9"/>
      <c r="NHB44" s="9"/>
      <c r="NHC44" s="9"/>
      <c r="NHD44" s="9"/>
      <c r="NHE44" s="9"/>
      <c r="NHF44" s="9"/>
      <c r="NHG44" s="9"/>
      <c r="NHH44" s="9"/>
      <c r="NHI44" s="9"/>
      <c r="NHJ44" s="9"/>
      <c r="NHK44" s="9"/>
      <c r="NHL44" s="9"/>
      <c r="NHM44" s="9"/>
      <c r="NHN44" s="9"/>
      <c r="NHO44" s="9"/>
      <c r="NHP44" s="9"/>
      <c r="NHQ44" s="9"/>
      <c r="NHR44" s="9"/>
      <c r="NHS44" s="9"/>
      <c r="NHT44" s="9"/>
      <c r="NHU44" s="9"/>
      <c r="NHV44" s="9"/>
      <c r="NHW44" s="9"/>
      <c r="NHX44" s="9"/>
      <c r="NHY44" s="9"/>
      <c r="NHZ44" s="9"/>
      <c r="NIA44" s="9"/>
      <c r="NIB44" s="9"/>
      <c r="NIC44" s="9"/>
      <c r="NID44" s="9"/>
      <c r="NIE44" s="9"/>
      <c r="NIF44" s="9"/>
      <c r="NIG44" s="9"/>
      <c r="NIH44" s="9"/>
      <c r="NII44" s="9"/>
      <c r="NIJ44" s="9"/>
      <c r="NIK44" s="9"/>
      <c r="NIL44" s="9"/>
      <c r="NIM44" s="9"/>
      <c r="NIN44" s="9"/>
      <c r="NIO44" s="9"/>
      <c r="NIP44" s="9"/>
      <c r="NIQ44" s="9"/>
      <c r="NIR44" s="9"/>
      <c r="NIS44" s="9"/>
      <c r="NIT44" s="9"/>
      <c r="NIU44" s="9"/>
      <c r="NIV44" s="9"/>
      <c r="NIW44" s="9"/>
      <c r="NIX44" s="9"/>
      <c r="NIY44" s="9"/>
      <c r="NIZ44" s="9"/>
      <c r="NJA44" s="9"/>
      <c r="NJB44" s="9"/>
      <c r="NJC44" s="9"/>
      <c r="NJD44" s="9"/>
      <c r="NJE44" s="9"/>
      <c r="NJF44" s="9"/>
      <c r="NJG44" s="9"/>
      <c r="NJH44" s="9"/>
      <c r="NJI44" s="9"/>
      <c r="NJJ44" s="9"/>
      <c r="NJK44" s="9"/>
      <c r="NJL44" s="9"/>
      <c r="NJM44" s="9"/>
      <c r="NJN44" s="9"/>
      <c r="NJO44" s="9"/>
      <c r="NJP44" s="9"/>
      <c r="NJQ44" s="9"/>
      <c r="NJR44" s="9"/>
      <c r="NJS44" s="9"/>
      <c r="NJT44" s="9"/>
      <c r="NJU44" s="9"/>
      <c r="NJV44" s="9"/>
      <c r="NJW44" s="9"/>
      <c r="NJX44" s="9"/>
      <c r="NJY44" s="9"/>
      <c r="NJZ44" s="9"/>
      <c r="NKA44" s="9"/>
      <c r="NKB44" s="9"/>
      <c r="NKC44" s="9"/>
      <c r="NKD44" s="9"/>
      <c r="NKE44" s="9"/>
      <c r="NKF44" s="9"/>
      <c r="NKG44" s="9"/>
      <c r="NKH44" s="9"/>
      <c r="NKI44" s="9"/>
      <c r="NKJ44" s="9"/>
      <c r="NKK44" s="9"/>
      <c r="NKL44" s="9"/>
      <c r="NKM44" s="9"/>
      <c r="NKN44" s="9"/>
      <c r="NKO44" s="9"/>
      <c r="NKP44" s="9"/>
      <c r="NKQ44" s="9"/>
      <c r="NKR44" s="9"/>
      <c r="NKS44" s="9"/>
      <c r="NKT44" s="9"/>
      <c r="NKU44" s="9"/>
      <c r="NKV44" s="9"/>
      <c r="NKW44" s="9"/>
      <c r="NKX44" s="9"/>
      <c r="NKY44" s="9"/>
      <c r="NKZ44" s="9"/>
      <c r="NLA44" s="9"/>
      <c r="NLB44" s="9"/>
      <c r="NLC44" s="9"/>
      <c r="NLD44" s="9"/>
      <c r="NLE44" s="9"/>
      <c r="NLF44" s="9"/>
      <c r="NLG44" s="9"/>
      <c r="NLH44" s="9"/>
      <c r="NLI44" s="9"/>
      <c r="NLJ44" s="9"/>
      <c r="NLK44" s="9"/>
      <c r="NLL44" s="9"/>
      <c r="NLM44" s="9"/>
      <c r="NLN44" s="9"/>
      <c r="NLO44" s="9"/>
      <c r="NLP44" s="9"/>
      <c r="NLQ44" s="9"/>
      <c r="NLR44" s="9"/>
      <c r="NLS44" s="9"/>
      <c r="NLT44" s="9"/>
      <c r="NLU44" s="9"/>
      <c r="NLV44" s="9"/>
      <c r="NLW44" s="9"/>
      <c r="NLX44" s="9"/>
      <c r="NLY44" s="9"/>
      <c r="NLZ44" s="9"/>
      <c r="NMA44" s="9"/>
      <c r="NMB44" s="9"/>
      <c r="NMC44" s="9"/>
      <c r="NMD44" s="9"/>
      <c r="NME44" s="9"/>
      <c r="NMF44" s="9"/>
      <c r="NMG44" s="9"/>
      <c r="NMH44" s="9"/>
      <c r="NMI44" s="9"/>
      <c r="NMJ44" s="9"/>
      <c r="NMK44" s="9"/>
      <c r="NML44" s="9"/>
      <c r="NMM44" s="9"/>
      <c r="NMN44" s="9"/>
      <c r="NMO44" s="9"/>
      <c r="NMP44" s="9"/>
      <c r="NMQ44" s="9"/>
      <c r="NMR44" s="9"/>
      <c r="NMS44" s="9"/>
      <c r="NMT44" s="9"/>
      <c r="NMU44" s="9"/>
      <c r="NMV44" s="9"/>
      <c r="NMW44" s="9"/>
      <c r="NMX44" s="9"/>
      <c r="NMY44" s="9"/>
      <c r="NMZ44" s="9"/>
      <c r="NNA44" s="9"/>
      <c r="NNB44" s="9"/>
      <c r="NNC44" s="9"/>
      <c r="NND44" s="9"/>
      <c r="NNE44" s="9"/>
      <c r="NNF44" s="9"/>
      <c r="NNG44" s="9"/>
      <c r="NNH44" s="9"/>
      <c r="NNI44" s="9"/>
      <c r="NNJ44" s="9"/>
      <c r="NNK44" s="9"/>
      <c r="NNL44" s="9"/>
      <c r="NNM44" s="9"/>
      <c r="NNN44" s="9"/>
      <c r="NNO44" s="9"/>
      <c r="NNP44" s="9"/>
      <c r="NNQ44" s="9"/>
      <c r="NNR44" s="9"/>
      <c r="NNS44" s="9"/>
      <c r="NNT44" s="9"/>
      <c r="NNU44" s="9"/>
      <c r="NNV44" s="9"/>
      <c r="NNW44" s="9"/>
      <c r="NNX44" s="9"/>
      <c r="NNY44" s="9"/>
      <c r="NNZ44" s="9"/>
      <c r="NOA44" s="9"/>
      <c r="NOB44" s="9"/>
      <c r="NOC44" s="9"/>
      <c r="NOD44" s="9"/>
      <c r="NOE44" s="9"/>
      <c r="NOF44" s="9"/>
      <c r="NOG44" s="9"/>
      <c r="NOH44" s="9"/>
      <c r="NOI44" s="9"/>
      <c r="NOJ44" s="9"/>
      <c r="NOK44" s="9"/>
      <c r="NOL44" s="9"/>
      <c r="NOM44" s="9"/>
      <c r="NON44" s="9"/>
      <c r="NOO44" s="9"/>
      <c r="NOP44" s="9"/>
      <c r="NOQ44" s="9"/>
      <c r="NOR44" s="9"/>
      <c r="NOS44" s="9"/>
      <c r="NOT44" s="9"/>
      <c r="NOU44" s="9"/>
      <c r="NOV44" s="9"/>
      <c r="NOW44" s="9"/>
      <c r="NOX44" s="9"/>
      <c r="NOY44" s="9"/>
      <c r="NOZ44" s="9"/>
      <c r="NPA44" s="9"/>
      <c r="NPB44" s="9"/>
      <c r="NPC44" s="9"/>
      <c r="NPD44" s="9"/>
      <c r="NPE44" s="9"/>
      <c r="NPF44" s="9"/>
      <c r="NPG44" s="9"/>
      <c r="NPH44" s="9"/>
      <c r="NPI44" s="9"/>
      <c r="NPJ44" s="9"/>
      <c r="NPK44" s="9"/>
      <c r="NPL44" s="9"/>
      <c r="NPM44" s="9"/>
      <c r="NPN44" s="9"/>
      <c r="NPO44" s="9"/>
      <c r="NPP44" s="9"/>
      <c r="NPQ44" s="9"/>
      <c r="NPR44" s="9"/>
      <c r="NPS44" s="9"/>
      <c r="NPT44" s="9"/>
      <c r="NPU44" s="9"/>
      <c r="NPV44" s="9"/>
      <c r="NPW44" s="9"/>
      <c r="NPX44" s="9"/>
      <c r="NPY44" s="9"/>
      <c r="NPZ44" s="9"/>
      <c r="NQA44" s="9"/>
      <c r="NQB44" s="9"/>
      <c r="NQC44" s="9"/>
      <c r="NQD44" s="9"/>
      <c r="NQE44" s="9"/>
      <c r="NQF44" s="9"/>
      <c r="NQG44" s="9"/>
      <c r="NQH44" s="9"/>
      <c r="NQI44" s="9"/>
      <c r="NQJ44" s="9"/>
      <c r="NQK44" s="9"/>
      <c r="NQL44" s="9"/>
      <c r="NQM44" s="9"/>
      <c r="NQN44" s="9"/>
      <c r="NQO44" s="9"/>
      <c r="NQP44" s="9"/>
      <c r="NQQ44" s="9"/>
      <c r="NQR44" s="9"/>
      <c r="NQS44" s="9"/>
      <c r="NQT44" s="9"/>
      <c r="NQU44" s="9"/>
      <c r="NQV44" s="9"/>
      <c r="NQW44" s="9"/>
      <c r="NQX44" s="9"/>
      <c r="NQY44" s="9"/>
      <c r="NQZ44" s="9"/>
      <c r="NRA44" s="9"/>
      <c r="NRB44" s="9"/>
      <c r="NRC44" s="9"/>
      <c r="NRD44" s="9"/>
      <c r="NRE44" s="9"/>
      <c r="NRF44" s="9"/>
      <c r="NRG44" s="9"/>
      <c r="NRH44" s="9"/>
      <c r="NRI44" s="9"/>
      <c r="NRJ44" s="9"/>
      <c r="NRK44" s="9"/>
      <c r="NRL44" s="9"/>
      <c r="NRM44" s="9"/>
      <c r="NRN44" s="9"/>
      <c r="NRO44" s="9"/>
      <c r="NRP44" s="9"/>
      <c r="NRQ44" s="9"/>
      <c r="NRR44" s="9"/>
      <c r="NRS44" s="9"/>
      <c r="NRT44" s="9"/>
      <c r="NRU44" s="9"/>
      <c r="NRV44" s="9"/>
      <c r="NRW44" s="9"/>
      <c r="NRX44" s="9"/>
      <c r="NRY44" s="9"/>
      <c r="NRZ44" s="9"/>
      <c r="NSA44" s="9"/>
      <c r="NSB44" s="9"/>
      <c r="NSC44" s="9"/>
      <c r="NSD44" s="9"/>
      <c r="NSE44" s="9"/>
      <c r="NSF44" s="9"/>
      <c r="NSG44" s="9"/>
      <c r="NSH44" s="9"/>
      <c r="NSI44" s="9"/>
      <c r="NSJ44" s="9"/>
      <c r="NSK44" s="9"/>
      <c r="NSL44" s="9"/>
      <c r="NSM44" s="9"/>
      <c r="NSN44" s="9"/>
      <c r="NSO44" s="9"/>
      <c r="NSP44" s="9"/>
      <c r="NSQ44" s="9"/>
      <c r="NSR44" s="9"/>
      <c r="NSS44" s="9"/>
      <c r="NST44" s="9"/>
      <c r="NSU44" s="9"/>
      <c r="NSV44" s="9"/>
      <c r="NSW44" s="9"/>
      <c r="NSX44" s="9"/>
      <c r="NSY44" s="9"/>
      <c r="NSZ44" s="9"/>
      <c r="NTA44" s="9"/>
      <c r="NTB44" s="9"/>
      <c r="NTC44" s="9"/>
      <c r="NTD44" s="9"/>
      <c r="NTE44" s="9"/>
      <c r="NTF44" s="9"/>
      <c r="NTG44" s="9"/>
      <c r="NTH44" s="9"/>
      <c r="NTI44" s="9"/>
      <c r="NTJ44" s="9"/>
      <c r="NTK44" s="9"/>
      <c r="NTL44" s="9"/>
      <c r="NTM44" s="9"/>
      <c r="NTN44" s="9"/>
      <c r="NTO44" s="9"/>
      <c r="NTP44" s="9"/>
      <c r="NTQ44" s="9"/>
      <c r="NTR44" s="9"/>
      <c r="NTS44" s="9"/>
      <c r="NTT44" s="9"/>
      <c r="NTU44" s="9"/>
      <c r="NTV44" s="9"/>
      <c r="NTW44" s="9"/>
      <c r="NTX44" s="9"/>
      <c r="NTY44" s="9"/>
      <c r="NTZ44" s="9"/>
      <c r="NUA44" s="9"/>
      <c r="NUB44" s="9"/>
      <c r="NUC44" s="9"/>
      <c r="NUD44" s="9"/>
      <c r="NUE44" s="9"/>
      <c r="NUF44" s="9"/>
      <c r="NUG44" s="9"/>
      <c r="NUH44" s="9"/>
      <c r="NUI44" s="9"/>
      <c r="NUJ44" s="9"/>
      <c r="NUK44" s="9"/>
      <c r="NUL44" s="9"/>
      <c r="NUM44" s="9"/>
      <c r="NUN44" s="9"/>
      <c r="NUO44" s="9"/>
      <c r="NUP44" s="9"/>
      <c r="NUQ44" s="9"/>
      <c r="NUR44" s="9"/>
      <c r="NUS44" s="9"/>
      <c r="NUT44" s="9"/>
      <c r="NUU44" s="9"/>
      <c r="NUV44" s="9"/>
      <c r="NUW44" s="9"/>
      <c r="NUX44" s="9"/>
      <c r="NUY44" s="9"/>
      <c r="NUZ44" s="9"/>
      <c r="NVA44" s="9"/>
      <c r="NVB44" s="9"/>
      <c r="NVC44" s="9"/>
      <c r="NVD44" s="9"/>
      <c r="NVE44" s="9"/>
      <c r="NVF44" s="9"/>
      <c r="NVG44" s="9"/>
      <c r="NVH44" s="9"/>
      <c r="NVI44" s="9"/>
      <c r="NVJ44" s="9"/>
      <c r="NVK44" s="9"/>
      <c r="NVL44" s="9"/>
      <c r="NVM44" s="9"/>
      <c r="NVN44" s="9"/>
      <c r="NVO44" s="9"/>
      <c r="NVP44" s="9"/>
      <c r="NVQ44" s="9"/>
      <c r="NVR44" s="9"/>
      <c r="NVS44" s="9"/>
      <c r="NVT44" s="9"/>
      <c r="NVU44" s="9"/>
      <c r="NVV44" s="9"/>
      <c r="NVW44" s="9"/>
      <c r="NVX44" s="9"/>
      <c r="NVY44" s="9"/>
      <c r="NVZ44" s="9"/>
      <c r="NWA44" s="9"/>
      <c r="NWB44" s="9"/>
      <c r="NWC44" s="9"/>
      <c r="NWD44" s="9"/>
      <c r="NWE44" s="9"/>
      <c r="NWF44" s="9"/>
      <c r="NWG44" s="9"/>
      <c r="NWH44" s="9"/>
      <c r="NWI44" s="9"/>
      <c r="NWJ44" s="9"/>
      <c r="NWK44" s="9"/>
      <c r="NWL44" s="9"/>
      <c r="NWM44" s="9"/>
      <c r="NWN44" s="9"/>
      <c r="NWO44" s="9"/>
      <c r="NWP44" s="9"/>
      <c r="NWQ44" s="9"/>
      <c r="NWR44" s="9"/>
      <c r="NWS44" s="9"/>
      <c r="NWT44" s="9"/>
      <c r="NWU44" s="9"/>
      <c r="NWV44" s="9"/>
      <c r="NWW44" s="9"/>
      <c r="NWX44" s="9"/>
      <c r="NWY44" s="9"/>
      <c r="NWZ44" s="9"/>
      <c r="NXA44" s="9"/>
      <c r="NXB44" s="9"/>
      <c r="NXC44" s="9"/>
      <c r="NXD44" s="9"/>
      <c r="NXE44" s="9"/>
      <c r="NXF44" s="9"/>
      <c r="NXG44" s="9"/>
      <c r="NXH44" s="9"/>
      <c r="NXI44" s="9"/>
      <c r="NXJ44" s="9"/>
      <c r="NXK44" s="9"/>
      <c r="NXL44" s="9"/>
      <c r="NXM44" s="9"/>
      <c r="NXN44" s="9"/>
      <c r="NXO44" s="9"/>
      <c r="NXP44" s="9"/>
      <c r="NXQ44" s="9"/>
      <c r="NXR44" s="9"/>
      <c r="NXS44" s="9"/>
      <c r="NXT44" s="9"/>
      <c r="NXU44" s="9"/>
      <c r="NXV44" s="9"/>
      <c r="NXW44" s="9"/>
      <c r="NXX44" s="9"/>
      <c r="NXY44" s="9"/>
      <c r="NXZ44" s="9"/>
      <c r="NYA44" s="9"/>
      <c r="NYB44" s="9"/>
      <c r="NYC44" s="9"/>
      <c r="NYD44" s="9"/>
      <c r="NYE44" s="9"/>
      <c r="NYF44" s="9"/>
      <c r="NYG44" s="9"/>
      <c r="NYH44" s="9"/>
      <c r="NYI44" s="9"/>
      <c r="NYJ44" s="9"/>
      <c r="NYK44" s="9"/>
      <c r="NYL44" s="9"/>
      <c r="NYM44" s="9"/>
      <c r="NYN44" s="9"/>
      <c r="NYO44" s="9"/>
      <c r="NYP44" s="9"/>
      <c r="NYQ44" s="9"/>
      <c r="NYR44" s="9"/>
      <c r="NYS44" s="9"/>
      <c r="NYT44" s="9"/>
      <c r="NYU44" s="9"/>
      <c r="NYV44" s="9"/>
      <c r="NYW44" s="9"/>
      <c r="NYX44" s="9"/>
      <c r="NYY44" s="9"/>
      <c r="NYZ44" s="9"/>
      <c r="NZA44" s="9"/>
      <c r="NZB44" s="9"/>
      <c r="NZC44" s="9"/>
      <c r="NZD44" s="9"/>
      <c r="NZE44" s="9"/>
      <c r="NZF44" s="9"/>
      <c r="NZG44" s="9"/>
      <c r="NZH44" s="9"/>
      <c r="NZI44" s="9"/>
      <c r="NZJ44" s="9"/>
      <c r="NZK44" s="9"/>
      <c r="NZL44" s="9"/>
      <c r="NZM44" s="9"/>
      <c r="NZN44" s="9"/>
      <c r="NZO44" s="9"/>
      <c r="NZP44" s="9"/>
      <c r="NZQ44" s="9"/>
      <c r="NZR44" s="9"/>
      <c r="NZS44" s="9"/>
      <c r="NZT44" s="9"/>
      <c r="NZU44" s="9"/>
      <c r="NZV44" s="9"/>
      <c r="NZW44" s="9"/>
      <c r="NZX44" s="9"/>
      <c r="NZY44" s="9"/>
      <c r="NZZ44" s="9"/>
      <c r="OAA44" s="9"/>
      <c r="OAB44" s="9"/>
      <c r="OAC44" s="9"/>
      <c r="OAD44" s="9"/>
      <c r="OAE44" s="9"/>
      <c r="OAF44" s="9"/>
      <c r="OAG44" s="9"/>
      <c r="OAH44" s="9"/>
      <c r="OAI44" s="9"/>
      <c r="OAJ44" s="9"/>
      <c r="OAK44" s="9"/>
      <c r="OAL44" s="9"/>
      <c r="OAM44" s="9"/>
      <c r="OAN44" s="9"/>
      <c r="OAO44" s="9"/>
      <c r="OAP44" s="9"/>
      <c r="OAQ44" s="9"/>
      <c r="OAR44" s="9"/>
      <c r="OAS44" s="9"/>
      <c r="OAT44" s="9"/>
      <c r="OAU44" s="9"/>
      <c r="OAV44" s="9"/>
      <c r="OAW44" s="9"/>
      <c r="OAX44" s="9"/>
      <c r="OAY44" s="9"/>
      <c r="OAZ44" s="9"/>
      <c r="OBA44" s="9"/>
      <c r="OBB44" s="9"/>
      <c r="OBC44" s="9"/>
      <c r="OBD44" s="9"/>
      <c r="OBE44" s="9"/>
      <c r="OBF44" s="9"/>
      <c r="OBG44" s="9"/>
      <c r="OBH44" s="9"/>
      <c r="OBI44" s="9"/>
      <c r="OBJ44" s="9"/>
      <c r="OBK44" s="9"/>
      <c r="OBL44" s="9"/>
      <c r="OBM44" s="9"/>
      <c r="OBN44" s="9"/>
      <c r="OBO44" s="9"/>
      <c r="OBP44" s="9"/>
      <c r="OBQ44" s="9"/>
      <c r="OBR44" s="9"/>
      <c r="OBS44" s="9"/>
      <c r="OBT44" s="9"/>
      <c r="OBU44" s="9"/>
      <c r="OBV44" s="9"/>
      <c r="OBW44" s="9"/>
      <c r="OBX44" s="9"/>
      <c r="OBY44" s="9"/>
      <c r="OBZ44" s="9"/>
      <c r="OCA44" s="9"/>
      <c r="OCB44" s="9"/>
      <c r="OCC44" s="9"/>
      <c r="OCD44" s="9"/>
      <c r="OCE44" s="9"/>
      <c r="OCF44" s="9"/>
      <c r="OCG44" s="9"/>
      <c r="OCH44" s="9"/>
      <c r="OCI44" s="9"/>
      <c r="OCJ44" s="9"/>
      <c r="OCK44" s="9"/>
      <c r="OCL44" s="9"/>
      <c r="OCM44" s="9"/>
      <c r="OCN44" s="9"/>
      <c r="OCO44" s="9"/>
      <c r="OCP44" s="9"/>
      <c r="OCQ44" s="9"/>
      <c r="OCR44" s="9"/>
      <c r="OCS44" s="9"/>
      <c r="OCT44" s="9"/>
      <c r="OCU44" s="9"/>
      <c r="OCV44" s="9"/>
      <c r="OCW44" s="9"/>
      <c r="OCX44" s="9"/>
      <c r="OCY44" s="9"/>
      <c r="OCZ44" s="9"/>
      <c r="ODA44" s="9"/>
      <c r="ODB44" s="9"/>
      <c r="ODC44" s="9"/>
      <c r="ODD44" s="9"/>
      <c r="ODE44" s="9"/>
      <c r="ODF44" s="9"/>
      <c r="ODG44" s="9"/>
      <c r="ODH44" s="9"/>
      <c r="ODI44" s="9"/>
      <c r="ODJ44" s="9"/>
      <c r="ODK44" s="9"/>
      <c r="ODL44" s="9"/>
      <c r="ODM44" s="9"/>
      <c r="ODN44" s="9"/>
      <c r="ODO44" s="9"/>
      <c r="ODP44" s="9"/>
      <c r="ODQ44" s="9"/>
      <c r="ODR44" s="9"/>
      <c r="ODS44" s="9"/>
      <c r="ODT44" s="9"/>
      <c r="ODU44" s="9"/>
      <c r="ODV44" s="9"/>
      <c r="ODW44" s="9"/>
      <c r="ODX44" s="9"/>
      <c r="ODY44" s="9"/>
      <c r="ODZ44" s="9"/>
      <c r="OEA44" s="9"/>
      <c r="OEB44" s="9"/>
      <c r="OEC44" s="9"/>
      <c r="OED44" s="9"/>
      <c r="OEE44" s="9"/>
      <c r="OEF44" s="9"/>
      <c r="OEG44" s="9"/>
      <c r="OEH44" s="9"/>
      <c r="OEI44" s="9"/>
      <c r="OEJ44" s="9"/>
      <c r="OEK44" s="9"/>
      <c r="OEL44" s="9"/>
      <c r="OEM44" s="9"/>
      <c r="OEN44" s="9"/>
      <c r="OEO44" s="9"/>
      <c r="OEP44" s="9"/>
      <c r="OEQ44" s="9"/>
      <c r="OER44" s="9"/>
      <c r="OES44" s="9"/>
      <c r="OET44" s="9"/>
      <c r="OEU44" s="9"/>
      <c r="OEV44" s="9"/>
      <c r="OEW44" s="9"/>
      <c r="OEX44" s="9"/>
      <c r="OEY44" s="9"/>
      <c r="OEZ44" s="9"/>
      <c r="OFA44" s="9"/>
      <c r="OFB44" s="9"/>
      <c r="OFC44" s="9"/>
      <c r="OFD44" s="9"/>
      <c r="OFE44" s="9"/>
      <c r="OFF44" s="9"/>
      <c r="OFG44" s="9"/>
      <c r="OFH44" s="9"/>
      <c r="OFI44" s="9"/>
      <c r="OFJ44" s="9"/>
      <c r="OFK44" s="9"/>
      <c r="OFL44" s="9"/>
      <c r="OFM44" s="9"/>
      <c r="OFN44" s="9"/>
      <c r="OFO44" s="9"/>
      <c r="OFP44" s="9"/>
      <c r="OFQ44" s="9"/>
      <c r="OFR44" s="9"/>
      <c r="OFS44" s="9"/>
      <c r="OFT44" s="9"/>
      <c r="OFU44" s="9"/>
      <c r="OFV44" s="9"/>
      <c r="OFW44" s="9"/>
      <c r="OFX44" s="9"/>
      <c r="OFY44" s="9"/>
      <c r="OFZ44" s="9"/>
      <c r="OGA44" s="9"/>
      <c r="OGB44" s="9"/>
      <c r="OGC44" s="9"/>
      <c r="OGD44" s="9"/>
      <c r="OGE44" s="9"/>
      <c r="OGF44" s="9"/>
      <c r="OGG44" s="9"/>
      <c r="OGH44" s="9"/>
      <c r="OGI44" s="9"/>
      <c r="OGJ44" s="9"/>
      <c r="OGK44" s="9"/>
      <c r="OGL44" s="9"/>
      <c r="OGM44" s="9"/>
      <c r="OGN44" s="9"/>
      <c r="OGO44" s="9"/>
      <c r="OGP44" s="9"/>
      <c r="OGQ44" s="9"/>
      <c r="OGR44" s="9"/>
      <c r="OGS44" s="9"/>
      <c r="OGT44" s="9"/>
      <c r="OGU44" s="9"/>
      <c r="OGV44" s="9"/>
      <c r="OGW44" s="9"/>
      <c r="OGX44" s="9"/>
      <c r="OGY44" s="9"/>
      <c r="OGZ44" s="9"/>
      <c r="OHA44" s="9"/>
      <c r="OHB44" s="9"/>
      <c r="OHC44" s="9"/>
      <c r="OHD44" s="9"/>
      <c r="OHE44" s="9"/>
      <c r="OHF44" s="9"/>
      <c r="OHG44" s="9"/>
      <c r="OHH44" s="9"/>
      <c r="OHI44" s="9"/>
      <c r="OHJ44" s="9"/>
      <c r="OHK44" s="9"/>
      <c r="OHL44" s="9"/>
      <c r="OHM44" s="9"/>
      <c r="OHN44" s="9"/>
      <c r="OHO44" s="9"/>
      <c r="OHP44" s="9"/>
      <c r="OHQ44" s="9"/>
      <c r="OHR44" s="9"/>
      <c r="OHS44" s="9"/>
      <c r="OHT44" s="9"/>
      <c r="OHU44" s="9"/>
      <c r="OHV44" s="9"/>
      <c r="OHW44" s="9"/>
      <c r="OHX44" s="9"/>
      <c r="OHY44" s="9"/>
      <c r="OHZ44" s="9"/>
      <c r="OIA44" s="9"/>
      <c r="OIB44" s="9"/>
      <c r="OIC44" s="9"/>
      <c r="OID44" s="9"/>
      <c r="OIE44" s="9"/>
      <c r="OIF44" s="9"/>
      <c r="OIG44" s="9"/>
      <c r="OIH44" s="9"/>
      <c r="OII44" s="9"/>
      <c r="OIJ44" s="9"/>
      <c r="OIK44" s="9"/>
      <c r="OIL44" s="9"/>
      <c r="OIM44" s="9"/>
      <c r="OIN44" s="9"/>
      <c r="OIO44" s="9"/>
      <c r="OIP44" s="9"/>
      <c r="OIQ44" s="9"/>
      <c r="OIR44" s="9"/>
      <c r="OIS44" s="9"/>
      <c r="OIT44" s="9"/>
      <c r="OIU44" s="9"/>
      <c r="OIV44" s="9"/>
      <c r="OIW44" s="9"/>
      <c r="OIX44" s="9"/>
      <c r="OIY44" s="9"/>
      <c r="OIZ44" s="9"/>
      <c r="OJA44" s="9"/>
      <c r="OJB44" s="9"/>
      <c r="OJC44" s="9"/>
      <c r="OJD44" s="9"/>
      <c r="OJE44" s="9"/>
      <c r="OJF44" s="9"/>
      <c r="OJG44" s="9"/>
      <c r="OJH44" s="9"/>
      <c r="OJI44" s="9"/>
      <c r="OJJ44" s="9"/>
      <c r="OJK44" s="9"/>
      <c r="OJL44" s="9"/>
      <c r="OJM44" s="9"/>
      <c r="OJN44" s="9"/>
      <c r="OJO44" s="9"/>
      <c r="OJP44" s="9"/>
      <c r="OJQ44" s="9"/>
      <c r="OJR44" s="9"/>
      <c r="OJS44" s="9"/>
      <c r="OJT44" s="9"/>
      <c r="OJU44" s="9"/>
      <c r="OJV44" s="9"/>
      <c r="OJW44" s="9"/>
      <c r="OJX44" s="9"/>
      <c r="OJY44" s="9"/>
      <c r="OJZ44" s="9"/>
      <c r="OKA44" s="9"/>
      <c r="OKB44" s="9"/>
      <c r="OKC44" s="9"/>
      <c r="OKD44" s="9"/>
      <c r="OKE44" s="9"/>
      <c r="OKF44" s="9"/>
      <c r="OKG44" s="9"/>
      <c r="OKH44" s="9"/>
      <c r="OKI44" s="9"/>
      <c r="OKJ44" s="9"/>
      <c r="OKK44" s="9"/>
      <c r="OKL44" s="9"/>
      <c r="OKM44" s="9"/>
      <c r="OKN44" s="9"/>
      <c r="OKO44" s="9"/>
      <c r="OKP44" s="9"/>
      <c r="OKQ44" s="9"/>
      <c r="OKR44" s="9"/>
      <c r="OKS44" s="9"/>
      <c r="OKT44" s="9"/>
      <c r="OKU44" s="9"/>
      <c r="OKV44" s="9"/>
      <c r="OKW44" s="9"/>
      <c r="OKX44" s="9"/>
      <c r="OKY44" s="9"/>
      <c r="OKZ44" s="9"/>
      <c r="OLA44" s="9"/>
      <c r="OLB44" s="9"/>
      <c r="OLC44" s="9"/>
      <c r="OLD44" s="9"/>
      <c r="OLE44" s="9"/>
      <c r="OLF44" s="9"/>
      <c r="OLG44" s="9"/>
      <c r="OLH44" s="9"/>
      <c r="OLI44" s="9"/>
      <c r="OLJ44" s="9"/>
      <c r="OLK44" s="9"/>
      <c r="OLL44" s="9"/>
      <c r="OLM44" s="9"/>
      <c r="OLN44" s="9"/>
      <c r="OLO44" s="9"/>
      <c r="OLP44" s="9"/>
      <c r="OLQ44" s="9"/>
      <c r="OLR44" s="9"/>
      <c r="OLS44" s="9"/>
      <c r="OLT44" s="9"/>
      <c r="OLU44" s="9"/>
      <c r="OLV44" s="9"/>
      <c r="OLW44" s="9"/>
      <c r="OLX44" s="9"/>
      <c r="OLY44" s="9"/>
      <c r="OLZ44" s="9"/>
      <c r="OMA44" s="9"/>
      <c r="OMB44" s="9"/>
      <c r="OMC44" s="9"/>
      <c r="OMD44" s="9"/>
      <c r="OME44" s="9"/>
      <c r="OMF44" s="9"/>
      <c r="OMG44" s="9"/>
      <c r="OMH44" s="9"/>
      <c r="OMI44" s="9"/>
      <c r="OMJ44" s="9"/>
      <c r="OMK44" s="9"/>
      <c r="OML44" s="9"/>
      <c r="OMM44" s="9"/>
      <c r="OMN44" s="9"/>
      <c r="OMO44" s="9"/>
      <c r="OMP44" s="9"/>
      <c r="OMQ44" s="9"/>
      <c r="OMR44" s="9"/>
      <c r="OMS44" s="9"/>
      <c r="OMT44" s="9"/>
      <c r="OMU44" s="9"/>
      <c r="OMV44" s="9"/>
      <c r="OMW44" s="9"/>
      <c r="OMX44" s="9"/>
      <c r="OMY44" s="9"/>
      <c r="OMZ44" s="9"/>
      <c r="ONA44" s="9"/>
      <c r="ONB44" s="9"/>
      <c r="ONC44" s="9"/>
      <c r="OND44" s="9"/>
      <c r="ONE44" s="9"/>
      <c r="ONF44" s="9"/>
      <c r="ONG44" s="9"/>
      <c r="ONH44" s="9"/>
      <c r="ONI44" s="9"/>
      <c r="ONJ44" s="9"/>
      <c r="ONK44" s="9"/>
      <c r="ONL44" s="9"/>
      <c r="ONM44" s="9"/>
      <c r="ONN44" s="9"/>
      <c r="ONO44" s="9"/>
      <c r="ONP44" s="9"/>
      <c r="ONQ44" s="9"/>
      <c r="ONR44" s="9"/>
      <c r="ONS44" s="9"/>
      <c r="ONT44" s="9"/>
      <c r="ONU44" s="9"/>
      <c r="ONV44" s="9"/>
      <c r="ONW44" s="9"/>
      <c r="ONX44" s="9"/>
      <c r="ONY44" s="9"/>
      <c r="ONZ44" s="9"/>
      <c r="OOA44" s="9"/>
      <c r="OOB44" s="9"/>
      <c r="OOC44" s="9"/>
      <c r="OOD44" s="9"/>
      <c r="OOE44" s="9"/>
      <c r="OOF44" s="9"/>
      <c r="OOG44" s="9"/>
      <c r="OOH44" s="9"/>
      <c r="OOI44" s="9"/>
      <c r="OOJ44" s="9"/>
      <c r="OOK44" s="9"/>
      <c r="OOL44" s="9"/>
      <c r="OOM44" s="9"/>
      <c r="OON44" s="9"/>
      <c r="OOO44" s="9"/>
      <c r="OOP44" s="9"/>
      <c r="OOQ44" s="9"/>
      <c r="OOR44" s="9"/>
      <c r="OOS44" s="9"/>
      <c r="OOT44" s="9"/>
      <c r="OOU44" s="9"/>
      <c r="OOV44" s="9"/>
      <c r="OOW44" s="9"/>
      <c r="OOX44" s="9"/>
      <c r="OOY44" s="9"/>
      <c r="OOZ44" s="9"/>
      <c r="OPA44" s="9"/>
      <c r="OPB44" s="9"/>
      <c r="OPC44" s="9"/>
      <c r="OPD44" s="9"/>
      <c r="OPE44" s="9"/>
      <c r="OPF44" s="9"/>
      <c r="OPG44" s="9"/>
      <c r="OPH44" s="9"/>
      <c r="OPI44" s="9"/>
      <c r="OPJ44" s="9"/>
      <c r="OPK44" s="9"/>
      <c r="OPL44" s="9"/>
      <c r="OPM44" s="9"/>
      <c r="OPN44" s="9"/>
      <c r="OPO44" s="9"/>
      <c r="OPP44" s="9"/>
      <c r="OPQ44" s="9"/>
      <c r="OPR44" s="9"/>
      <c r="OPS44" s="9"/>
      <c r="OPT44" s="9"/>
      <c r="OPU44" s="9"/>
      <c r="OPV44" s="9"/>
      <c r="OPW44" s="9"/>
      <c r="OPX44" s="9"/>
      <c r="OPY44" s="9"/>
      <c r="OPZ44" s="9"/>
      <c r="OQA44" s="9"/>
      <c r="OQB44" s="9"/>
      <c r="OQC44" s="9"/>
      <c r="OQD44" s="9"/>
      <c r="OQE44" s="9"/>
      <c r="OQF44" s="9"/>
      <c r="OQG44" s="9"/>
      <c r="OQH44" s="9"/>
      <c r="OQI44" s="9"/>
      <c r="OQJ44" s="9"/>
      <c r="OQK44" s="9"/>
      <c r="OQL44" s="9"/>
      <c r="OQM44" s="9"/>
      <c r="OQN44" s="9"/>
      <c r="OQO44" s="9"/>
      <c r="OQP44" s="9"/>
      <c r="OQQ44" s="9"/>
      <c r="OQR44" s="9"/>
      <c r="OQS44" s="9"/>
      <c r="OQT44" s="9"/>
      <c r="OQU44" s="9"/>
      <c r="OQV44" s="9"/>
      <c r="OQW44" s="9"/>
      <c r="OQX44" s="9"/>
      <c r="OQY44" s="9"/>
      <c r="OQZ44" s="9"/>
      <c r="ORA44" s="9"/>
      <c r="ORB44" s="9"/>
      <c r="ORC44" s="9"/>
      <c r="ORD44" s="9"/>
      <c r="ORE44" s="9"/>
      <c r="ORF44" s="9"/>
      <c r="ORG44" s="9"/>
      <c r="ORH44" s="9"/>
      <c r="ORI44" s="9"/>
      <c r="ORJ44" s="9"/>
      <c r="ORK44" s="9"/>
      <c r="ORL44" s="9"/>
      <c r="ORM44" s="9"/>
      <c r="ORN44" s="9"/>
      <c r="ORO44" s="9"/>
      <c r="ORP44" s="9"/>
      <c r="ORQ44" s="9"/>
      <c r="ORR44" s="9"/>
      <c r="ORS44" s="9"/>
      <c r="ORT44" s="9"/>
      <c r="ORU44" s="9"/>
      <c r="ORV44" s="9"/>
      <c r="ORW44" s="9"/>
      <c r="ORX44" s="9"/>
      <c r="ORY44" s="9"/>
      <c r="ORZ44" s="9"/>
      <c r="OSA44" s="9"/>
      <c r="OSB44" s="9"/>
      <c r="OSC44" s="9"/>
      <c r="OSD44" s="9"/>
      <c r="OSE44" s="9"/>
      <c r="OSF44" s="9"/>
      <c r="OSG44" s="9"/>
      <c r="OSH44" s="9"/>
      <c r="OSI44" s="9"/>
      <c r="OSJ44" s="9"/>
      <c r="OSK44" s="9"/>
      <c r="OSL44" s="9"/>
      <c r="OSM44" s="9"/>
      <c r="OSN44" s="9"/>
      <c r="OSO44" s="9"/>
      <c r="OSP44" s="9"/>
      <c r="OSQ44" s="9"/>
      <c r="OSR44" s="9"/>
      <c r="OSS44" s="9"/>
      <c r="OST44" s="9"/>
      <c r="OSU44" s="9"/>
      <c r="OSV44" s="9"/>
      <c r="OSW44" s="9"/>
      <c r="OSX44" s="9"/>
      <c r="OSY44" s="9"/>
      <c r="OSZ44" s="9"/>
      <c r="OTA44" s="9"/>
      <c r="OTB44" s="9"/>
      <c r="OTC44" s="9"/>
      <c r="OTD44" s="9"/>
      <c r="OTE44" s="9"/>
      <c r="OTF44" s="9"/>
      <c r="OTG44" s="9"/>
      <c r="OTH44" s="9"/>
      <c r="OTI44" s="9"/>
      <c r="OTJ44" s="9"/>
      <c r="OTK44" s="9"/>
      <c r="OTL44" s="9"/>
      <c r="OTM44" s="9"/>
      <c r="OTN44" s="9"/>
      <c r="OTO44" s="9"/>
      <c r="OTP44" s="9"/>
      <c r="OTQ44" s="9"/>
      <c r="OTR44" s="9"/>
      <c r="OTS44" s="9"/>
      <c r="OTT44" s="9"/>
      <c r="OTU44" s="9"/>
      <c r="OTV44" s="9"/>
      <c r="OTW44" s="9"/>
      <c r="OTX44" s="9"/>
      <c r="OTY44" s="9"/>
      <c r="OTZ44" s="9"/>
      <c r="OUA44" s="9"/>
      <c r="OUB44" s="9"/>
      <c r="OUC44" s="9"/>
      <c r="OUD44" s="9"/>
      <c r="OUE44" s="9"/>
      <c r="OUF44" s="9"/>
      <c r="OUG44" s="9"/>
      <c r="OUH44" s="9"/>
      <c r="OUI44" s="9"/>
      <c r="OUJ44" s="9"/>
      <c r="OUK44" s="9"/>
      <c r="OUL44" s="9"/>
      <c r="OUM44" s="9"/>
      <c r="OUN44" s="9"/>
      <c r="OUO44" s="9"/>
      <c r="OUP44" s="9"/>
      <c r="OUQ44" s="9"/>
      <c r="OUR44" s="9"/>
      <c r="OUS44" s="9"/>
      <c r="OUT44" s="9"/>
      <c r="OUU44" s="9"/>
      <c r="OUV44" s="9"/>
      <c r="OUW44" s="9"/>
      <c r="OUX44" s="9"/>
      <c r="OUY44" s="9"/>
      <c r="OUZ44" s="9"/>
      <c r="OVA44" s="9"/>
      <c r="OVB44" s="9"/>
      <c r="OVC44" s="9"/>
      <c r="OVD44" s="9"/>
      <c r="OVE44" s="9"/>
      <c r="OVF44" s="9"/>
      <c r="OVG44" s="9"/>
      <c r="OVH44" s="9"/>
      <c r="OVI44" s="9"/>
      <c r="OVJ44" s="9"/>
      <c r="OVK44" s="9"/>
      <c r="OVL44" s="9"/>
      <c r="OVM44" s="9"/>
      <c r="OVN44" s="9"/>
      <c r="OVO44" s="9"/>
      <c r="OVP44" s="9"/>
      <c r="OVQ44" s="9"/>
      <c r="OVR44" s="9"/>
      <c r="OVS44" s="9"/>
      <c r="OVT44" s="9"/>
      <c r="OVU44" s="9"/>
      <c r="OVV44" s="9"/>
      <c r="OVW44" s="9"/>
      <c r="OVX44" s="9"/>
      <c r="OVY44" s="9"/>
      <c r="OVZ44" s="9"/>
      <c r="OWA44" s="9"/>
      <c r="OWB44" s="9"/>
      <c r="OWC44" s="9"/>
      <c r="OWD44" s="9"/>
      <c r="OWE44" s="9"/>
      <c r="OWF44" s="9"/>
      <c r="OWG44" s="9"/>
      <c r="OWH44" s="9"/>
      <c r="OWI44" s="9"/>
      <c r="OWJ44" s="9"/>
      <c r="OWK44" s="9"/>
      <c r="OWL44" s="9"/>
      <c r="OWM44" s="9"/>
      <c r="OWN44" s="9"/>
      <c r="OWO44" s="9"/>
      <c r="OWP44" s="9"/>
      <c r="OWQ44" s="9"/>
      <c r="OWR44" s="9"/>
      <c r="OWS44" s="9"/>
      <c r="OWT44" s="9"/>
      <c r="OWU44" s="9"/>
      <c r="OWV44" s="9"/>
      <c r="OWW44" s="9"/>
      <c r="OWX44" s="9"/>
      <c r="OWY44" s="9"/>
      <c r="OWZ44" s="9"/>
      <c r="OXA44" s="9"/>
      <c r="OXB44" s="9"/>
      <c r="OXC44" s="9"/>
      <c r="OXD44" s="9"/>
      <c r="OXE44" s="9"/>
      <c r="OXF44" s="9"/>
      <c r="OXG44" s="9"/>
      <c r="OXH44" s="9"/>
      <c r="OXI44" s="9"/>
      <c r="OXJ44" s="9"/>
      <c r="OXK44" s="9"/>
      <c r="OXL44" s="9"/>
      <c r="OXM44" s="9"/>
      <c r="OXN44" s="9"/>
      <c r="OXO44" s="9"/>
      <c r="OXP44" s="9"/>
      <c r="OXQ44" s="9"/>
      <c r="OXR44" s="9"/>
      <c r="OXS44" s="9"/>
      <c r="OXT44" s="9"/>
      <c r="OXU44" s="9"/>
      <c r="OXV44" s="9"/>
      <c r="OXW44" s="9"/>
      <c r="OXX44" s="9"/>
      <c r="OXY44" s="9"/>
      <c r="OXZ44" s="9"/>
      <c r="OYA44" s="9"/>
      <c r="OYB44" s="9"/>
      <c r="OYC44" s="9"/>
      <c r="OYD44" s="9"/>
      <c r="OYE44" s="9"/>
      <c r="OYF44" s="9"/>
      <c r="OYG44" s="9"/>
      <c r="OYH44" s="9"/>
      <c r="OYI44" s="9"/>
      <c r="OYJ44" s="9"/>
      <c r="OYK44" s="9"/>
      <c r="OYL44" s="9"/>
      <c r="OYM44" s="9"/>
      <c r="OYN44" s="9"/>
      <c r="OYO44" s="9"/>
      <c r="OYP44" s="9"/>
      <c r="OYQ44" s="9"/>
      <c r="OYR44" s="9"/>
      <c r="OYS44" s="9"/>
      <c r="OYT44" s="9"/>
      <c r="OYU44" s="9"/>
      <c r="OYV44" s="9"/>
      <c r="OYW44" s="9"/>
      <c r="OYX44" s="9"/>
      <c r="OYY44" s="9"/>
      <c r="OYZ44" s="9"/>
      <c r="OZA44" s="9"/>
      <c r="OZB44" s="9"/>
      <c r="OZC44" s="9"/>
      <c r="OZD44" s="9"/>
      <c r="OZE44" s="9"/>
      <c r="OZF44" s="9"/>
      <c r="OZG44" s="9"/>
      <c r="OZH44" s="9"/>
      <c r="OZI44" s="9"/>
      <c r="OZJ44" s="9"/>
      <c r="OZK44" s="9"/>
      <c r="OZL44" s="9"/>
      <c r="OZM44" s="9"/>
      <c r="OZN44" s="9"/>
      <c r="OZO44" s="9"/>
      <c r="OZP44" s="9"/>
      <c r="OZQ44" s="9"/>
      <c r="OZR44" s="9"/>
      <c r="OZS44" s="9"/>
      <c r="OZT44" s="9"/>
      <c r="OZU44" s="9"/>
      <c r="OZV44" s="9"/>
      <c r="OZW44" s="9"/>
      <c r="OZX44" s="9"/>
      <c r="OZY44" s="9"/>
      <c r="OZZ44" s="9"/>
      <c r="PAA44" s="9"/>
      <c r="PAB44" s="9"/>
      <c r="PAC44" s="9"/>
      <c r="PAD44" s="9"/>
      <c r="PAE44" s="9"/>
      <c r="PAF44" s="9"/>
      <c r="PAG44" s="9"/>
      <c r="PAH44" s="9"/>
      <c r="PAI44" s="9"/>
      <c r="PAJ44" s="9"/>
      <c r="PAK44" s="9"/>
      <c r="PAL44" s="9"/>
      <c r="PAM44" s="9"/>
      <c r="PAN44" s="9"/>
      <c r="PAO44" s="9"/>
      <c r="PAP44" s="9"/>
      <c r="PAQ44" s="9"/>
      <c r="PAR44" s="9"/>
      <c r="PAS44" s="9"/>
      <c r="PAT44" s="9"/>
      <c r="PAU44" s="9"/>
      <c r="PAV44" s="9"/>
      <c r="PAW44" s="9"/>
      <c r="PAX44" s="9"/>
      <c r="PAY44" s="9"/>
      <c r="PAZ44" s="9"/>
      <c r="PBA44" s="9"/>
      <c r="PBB44" s="9"/>
      <c r="PBC44" s="9"/>
      <c r="PBD44" s="9"/>
      <c r="PBE44" s="9"/>
      <c r="PBF44" s="9"/>
      <c r="PBG44" s="9"/>
      <c r="PBH44" s="9"/>
      <c r="PBI44" s="9"/>
      <c r="PBJ44" s="9"/>
      <c r="PBK44" s="9"/>
      <c r="PBL44" s="9"/>
      <c r="PBM44" s="9"/>
      <c r="PBN44" s="9"/>
      <c r="PBO44" s="9"/>
      <c r="PBP44" s="9"/>
      <c r="PBQ44" s="9"/>
      <c r="PBR44" s="9"/>
      <c r="PBS44" s="9"/>
      <c r="PBT44" s="9"/>
      <c r="PBU44" s="9"/>
      <c r="PBV44" s="9"/>
      <c r="PBW44" s="9"/>
      <c r="PBX44" s="9"/>
      <c r="PBY44" s="9"/>
      <c r="PBZ44" s="9"/>
      <c r="PCA44" s="9"/>
      <c r="PCB44" s="9"/>
      <c r="PCC44" s="9"/>
      <c r="PCD44" s="9"/>
      <c r="PCE44" s="9"/>
      <c r="PCF44" s="9"/>
      <c r="PCG44" s="9"/>
      <c r="PCH44" s="9"/>
      <c r="PCI44" s="9"/>
      <c r="PCJ44" s="9"/>
      <c r="PCK44" s="9"/>
      <c r="PCL44" s="9"/>
      <c r="PCM44" s="9"/>
      <c r="PCN44" s="9"/>
      <c r="PCO44" s="9"/>
      <c r="PCP44" s="9"/>
      <c r="PCQ44" s="9"/>
      <c r="PCR44" s="9"/>
      <c r="PCS44" s="9"/>
      <c r="PCT44" s="9"/>
      <c r="PCU44" s="9"/>
      <c r="PCV44" s="9"/>
      <c r="PCW44" s="9"/>
      <c r="PCX44" s="9"/>
      <c r="PCY44" s="9"/>
      <c r="PCZ44" s="9"/>
      <c r="PDA44" s="9"/>
      <c r="PDB44" s="9"/>
      <c r="PDC44" s="9"/>
      <c r="PDD44" s="9"/>
      <c r="PDE44" s="9"/>
      <c r="PDF44" s="9"/>
      <c r="PDG44" s="9"/>
      <c r="PDH44" s="9"/>
      <c r="PDI44" s="9"/>
      <c r="PDJ44" s="9"/>
      <c r="PDK44" s="9"/>
      <c r="PDL44" s="9"/>
      <c r="PDM44" s="9"/>
      <c r="PDN44" s="9"/>
      <c r="PDO44" s="9"/>
      <c r="PDP44" s="9"/>
      <c r="PDQ44" s="9"/>
      <c r="PDR44" s="9"/>
      <c r="PDS44" s="9"/>
      <c r="PDT44" s="9"/>
      <c r="PDU44" s="9"/>
      <c r="PDV44" s="9"/>
      <c r="PDW44" s="9"/>
      <c r="PDX44" s="9"/>
      <c r="PDY44" s="9"/>
      <c r="PDZ44" s="9"/>
      <c r="PEA44" s="9"/>
      <c r="PEB44" s="9"/>
      <c r="PEC44" s="9"/>
      <c r="PED44" s="9"/>
      <c r="PEE44" s="9"/>
      <c r="PEF44" s="9"/>
      <c r="PEG44" s="9"/>
      <c r="PEH44" s="9"/>
      <c r="PEI44" s="9"/>
      <c r="PEJ44" s="9"/>
      <c r="PEK44" s="9"/>
      <c r="PEL44" s="9"/>
      <c r="PEM44" s="9"/>
      <c r="PEN44" s="9"/>
      <c r="PEO44" s="9"/>
      <c r="PEP44" s="9"/>
      <c r="PEQ44" s="9"/>
      <c r="PER44" s="9"/>
      <c r="PES44" s="9"/>
      <c r="PET44" s="9"/>
      <c r="PEU44" s="9"/>
      <c r="PEV44" s="9"/>
      <c r="PEW44" s="9"/>
      <c r="PEX44" s="9"/>
      <c r="PEY44" s="9"/>
      <c r="PEZ44" s="9"/>
      <c r="PFA44" s="9"/>
      <c r="PFB44" s="9"/>
      <c r="PFC44" s="9"/>
      <c r="PFD44" s="9"/>
      <c r="PFE44" s="9"/>
      <c r="PFF44" s="9"/>
      <c r="PFG44" s="9"/>
      <c r="PFH44" s="9"/>
      <c r="PFI44" s="9"/>
      <c r="PFJ44" s="9"/>
      <c r="PFK44" s="9"/>
      <c r="PFL44" s="9"/>
      <c r="PFM44" s="9"/>
      <c r="PFN44" s="9"/>
      <c r="PFO44" s="9"/>
      <c r="PFP44" s="9"/>
      <c r="PFQ44" s="9"/>
      <c r="PFR44" s="9"/>
      <c r="PFS44" s="9"/>
      <c r="PFT44" s="9"/>
      <c r="PFU44" s="9"/>
      <c r="PFV44" s="9"/>
      <c r="PFW44" s="9"/>
      <c r="PFX44" s="9"/>
      <c r="PFY44" s="9"/>
      <c r="PFZ44" s="9"/>
      <c r="PGA44" s="9"/>
      <c r="PGB44" s="9"/>
      <c r="PGC44" s="9"/>
      <c r="PGD44" s="9"/>
      <c r="PGE44" s="9"/>
      <c r="PGF44" s="9"/>
      <c r="PGG44" s="9"/>
      <c r="PGH44" s="9"/>
      <c r="PGI44" s="9"/>
      <c r="PGJ44" s="9"/>
      <c r="PGK44" s="9"/>
      <c r="PGL44" s="9"/>
      <c r="PGM44" s="9"/>
      <c r="PGN44" s="9"/>
      <c r="PGO44" s="9"/>
      <c r="PGP44" s="9"/>
      <c r="PGQ44" s="9"/>
      <c r="PGR44" s="9"/>
      <c r="PGS44" s="9"/>
      <c r="PGT44" s="9"/>
      <c r="PGU44" s="9"/>
      <c r="PGV44" s="9"/>
      <c r="PGW44" s="9"/>
      <c r="PGX44" s="9"/>
      <c r="PGY44" s="9"/>
      <c r="PGZ44" s="9"/>
      <c r="PHA44" s="9"/>
      <c r="PHB44" s="9"/>
      <c r="PHC44" s="9"/>
      <c r="PHD44" s="9"/>
      <c r="PHE44" s="9"/>
      <c r="PHF44" s="9"/>
      <c r="PHG44" s="9"/>
      <c r="PHH44" s="9"/>
      <c r="PHI44" s="9"/>
      <c r="PHJ44" s="9"/>
      <c r="PHK44" s="9"/>
      <c r="PHL44" s="9"/>
      <c r="PHM44" s="9"/>
      <c r="PHN44" s="9"/>
      <c r="PHO44" s="9"/>
      <c r="PHP44" s="9"/>
      <c r="PHQ44" s="9"/>
      <c r="PHR44" s="9"/>
      <c r="PHS44" s="9"/>
      <c r="PHT44" s="9"/>
      <c r="PHU44" s="9"/>
      <c r="PHV44" s="9"/>
      <c r="PHW44" s="9"/>
      <c r="PHX44" s="9"/>
      <c r="PHY44" s="9"/>
      <c r="PHZ44" s="9"/>
      <c r="PIA44" s="9"/>
      <c r="PIB44" s="9"/>
      <c r="PIC44" s="9"/>
      <c r="PID44" s="9"/>
      <c r="PIE44" s="9"/>
      <c r="PIF44" s="9"/>
      <c r="PIG44" s="9"/>
      <c r="PIH44" s="9"/>
      <c r="PII44" s="9"/>
      <c r="PIJ44" s="9"/>
      <c r="PIK44" s="9"/>
      <c r="PIL44" s="9"/>
      <c r="PIM44" s="9"/>
      <c r="PIN44" s="9"/>
      <c r="PIO44" s="9"/>
      <c r="PIP44" s="9"/>
      <c r="PIQ44" s="9"/>
      <c r="PIR44" s="9"/>
      <c r="PIS44" s="9"/>
      <c r="PIT44" s="9"/>
      <c r="PIU44" s="9"/>
      <c r="PIV44" s="9"/>
      <c r="PIW44" s="9"/>
      <c r="PIX44" s="9"/>
      <c r="PIY44" s="9"/>
      <c r="PIZ44" s="9"/>
      <c r="PJA44" s="9"/>
      <c r="PJB44" s="9"/>
      <c r="PJC44" s="9"/>
      <c r="PJD44" s="9"/>
      <c r="PJE44" s="9"/>
      <c r="PJF44" s="9"/>
      <c r="PJG44" s="9"/>
      <c r="PJH44" s="9"/>
      <c r="PJI44" s="9"/>
      <c r="PJJ44" s="9"/>
      <c r="PJK44" s="9"/>
      <c r="PJL44" s="9"/>
      <c r="PJM44" s="9"/>
      <c r="PJN44" s="9"/>
      <c r="PJO44" s="9"/>
      <c r="PJP44" s="9"/>
      <c r="PJQ44" s="9"/>
      <c r="PJR44" s="9"/>
      <c r="PJS44" s="9"/>
      <c r="PJT44" s="9"/>
      <c r="PJU44" s="9"/>
      <c r="PJV44" s="9"/>
      <c r="PJW44" s="9"/>
      <c r="PJX44" s="9"/>
      <c r="PJY44" s="9"/>
      <c r="PJZ44" s="9"/>
      <c r="PKA44" s="9"/>
      <c r="PKB44" s="9"/>
      <c r="PKC44" s="9"/>
      <c r="PKD44" s="9"/>
      <c r="PKE44" s="9"/>
      <c r="PKF44" s="9"/>
      <c r="PKG44" s="9"/>
      <c r="PKH44" s="9"/>
      <c r="PKI44" s="9"/>
      <c r="PKJ44" s="9"/>
      <c r="PKK44" s="9"/>
      <c r="PKL44" s="9"/>
      <c r="PKM44" s="9"/>
      <c r="PKN44" s="9"/>
      <c r="PKO44" s="9"/>
      <c r="PKP44" s="9"/>
      <c r="PKQ44" s="9"/>
      <c r="PKR44" s="9"/>
      <c r="PKS44" s="9"/>
      <c r="PKT44" s="9"/>
      <c r="PKU44" s="9"/>
      <c r="PKV44" s="9"/>
      <c r="PKW44" s="9"/>
      <c r="PKX44" s="9"/>
      <c r="PKY44" s="9"/>
      <c r="PKZ44" s="9"/>
      <c r="PLA44" s="9"/>
      <c r="PLB44" s="9"/>
      <c r="PLC44" s="9"/>
      <c r="PLD44" s="9"/>
      <c r="PLE44" s="9"/>
      <c r="PLF44" s="9"/>
      <c r="PLG44" s="9"/>
      <c r="PLH44" s="9"/>
      <c r="PLI44" s="9"/>
      <c r="PLJ44" s="9"/>
      <c r="PLK44" s="9"/>
      <c r="PLL44" s="9"/>
      <c r="PLM44" s="9"/>
      <c r="PLN44" s="9"/>
      <c r="PLO44" s="9"/>
      <c r="PLP44" s="9"/>
      <c r="PLQ44" s="9"/>
      <c r="PLR44" s="9"/>
      <c r="PLS44" s="9"/>
      <c r="PLT44" s="9"/>
      <c r="PLU44" s="9"/>
      <c r="PLV44" s="9"/>
      <c r="PLW44" s="9"/>
      <c r="PLX44" s="9"/>
      <c r="PLY44" s="9"/>
      <c r="PLZ44" s="9"/>
      <c r="PMA44" s="9"/>
      <c r="PMB44" s="9"/>
      <c r="PMC44" s="9"/>
      <c r="PMD44" s="9"/>
      <c r="PME44" s="9"/>
      <c r="PMF44" s="9"/>
      <c r="PMG44" s="9"/>
      <c r="PMH44" s="9"/>
      <c r="PMI44" s="9"/>
      <c r="PMJ44" s="9"/>
      <c r="PMK44" s="9"/>
      <c r="PML44" s="9"/>
      <c r="PMM44" s="9"/>
      <c r="PMN44" s="9"/>
      <c r="PMO44" s="9"/>
      <c r="PMP44" s="9"/>
      <c r="PMQ44" s="9"/>
      <c r="PMR44" s="9"/>
      <c r="PMS44" s="9"/>
      <c r="PMT44" s="9"/>
      <c r="PMU44" s="9"/>
      <c r="PMV44" s="9"/>
      <c r="PMW44" s="9"/>
      <c r="PMX44" s="9"/>
      <c r="PMY44" s="9"/>
      <c r="PMZ44" s="9"/>
      <c r="PNA44" s="9"/>
      <c r="PNB44" s="9"/>
      <c r="PNC44" s="9"/>
      <c r="PND44" s="9"/>
      <c r="PNE44" s="9"/>
      <c r="PNF44" s="9"/>
      <c r="PNG44" s="9"/>
      <c r="PNH44" s="9"/>
      <c r="PNI44" s="9"/>
      <c r="PNJ44" s="9"/>
      <c r="PNK44" s="9"/>
      <c r="PNL44" s="9"/>
      <c r="PNM44" s="9"/>
      <c r="PNN44" s="9"/>
      <c r="PNO44" s="9"/>
      <c r="PNP44" s="9"/>
      <c r="PNQ44" s="9"/>
      <c r="PNR44" s="9"/>
      <c r="PNS44" s="9"/>
      <c r="PNT44" s="9"/>
      <c r="PNU44" s="9"/>
      <c r="PNV44" s="9"/>
      <c r="PNW44" s="9"/>
      <c r="PNX44" s="9"/>
      <c r="PNY44" s="9"/>
      <c r="PNZ44" s="9"/>
      <c r="POA44" s="9"/>
      <c r="POB44" s="9"/>
      <c r="POC44" s="9"/>
      <c r="POD44" s="9"/>
      <c r="POE44" s="9"/>
      <c r="POF44" s="9"/>
      <c r="POG44" s="9"/>
      <c r="POH44" s="9"/>
      <c r="POI44" s="9"/>
      <c r="POJ44" s="9"/>
      <c r="POK44" s="9"/>
      <c r="POL44" s="9"/>
      <c r="POM44" s="9"/>
      <c r="PON44" s="9"/>
      <c r="POO44" s="9"/>
      <c r="POP44" s="9"/>
      <c r="POQ44" s="9"/>
      <c r="POR44" s="9"/>
      <c r="POS44" s="9"/>
      <c r="POT44" s="9"/>
      <c r="POU44" s="9"/>
      <c r="POV44" s="9"/>
      <c r="POW44" s="9"/>
      <c r="POX44" s="9"/>
      <c r="POY44" s="9"/>
      <c r="POZ44" s="9"/>
      <c r="PPA44" s="9"/>
      <c r="PPB44" s="9"/>
      <c r="PPC44" s="9"/>
      <c r="PPD44" s="9"/>
      <c r="PPE44" s="9"/>
      <c r="PPF44" s="9"/>
      <c r="PPG44" s="9"/>
      <c r="PPH44" s="9"/>
      <c r="PPI44" s="9"/>
      <c r="PPJ44" s="9"/>
      <c r="PPK44" s="9"/>
      <c r="PPL44" s="9"/>
      <c r="PPM44" s="9"/>
      <c r="PPN44" s="9"/>
      <c r="PPO44" s="9"/>
      <c r="PPP44" s="9"/>
      <c r="PPQ44" s="9"/>
      <c r="PPR44" s="9"/>
      <c r="PPS44" s="9"/>
      <c r="PPT44" s="9"/>
      <c r="PPU44" s="9"/>
      <c r="PPV44" s="9"/>
      <c r="PPW44" s="9"/>
      <c r="PPX44" s="9"/>
      <c r="PPY44" s="9"/>
      <c r="PPZ44" s="9"/>
      <c r="PQA44" s="9"/>
      <c r="PQB44" s="9"/>
      <c r="PQC44" s="9"/>
      <c r="PQD44" s="9"/>
      <c r="PQE44" s="9"/>
      <c r="PQF44" s="9"/>
      <c r="PQG44" s="9"/>
      <c r="PQH44" s="9"/>
      <c r="PQI44" s="9"/>
      <c r="PQJ44" s="9"/>
      <c r="PQK44" s="9"/>
      <c r="PQL44" s="9"/>
      <c r="PQM44" s="9"/>
      <c r="PQN44" s="9"/>
      <c r="PQO44" s="9"/>
      <c r="PQP44" s="9"/>
      <c r="PQQ44" s="9"/>
      <c r="PQR44" s="9"/>
      <c r="PQS44" s="9"/>
      <c r="PQT44" s="9"/>
      <c r="PQU44" s="9"/>
      <c r="PQV44" s="9"/>
      <c r="PQW44" s="9"/>
      <c r="PQX44" s="9"/>
      <c r="PQY44" s="9"/>
      <c r="PQZ44" s="9"/>
      <c r="PRA44" s="9"/>
      <c r="PRB44" s="9"/>
      <c r="PRC44" s="9"/>
      <c r="PRD44" s="9"/>
      <c r="PRE44" s="9"/>
      <c r="PRF44" s="9"/>
      <c r="PRG44" s="9"/>
      <c r="PRH44" s="9"/>
      <c r="PRI44" s="9"/>
      <c r="PRJ44" s="9"/>
      <c r="PRK44" s="9"/>
      <c r="PRL44" s="9"/>
      <c r="PRM44" s="9"/>
      <c r="PRN44" s="9"/>
      <c r="PRO44" s="9"/>
      <c r="PRP44" s="9"/>
      <c r="PRQ44" s="9"/>
      <c r="PRR44" s="9"/>
      <c r="PRS44" s="9"/>
      <c r="PRT44" s="9"/>
      <c r="PRU44" s="9"/>
      <c r="PRV44" s="9"/>
      <c r="PRW44" s="9"/>
      <c r="PRX44" s="9"/>
      <c r="PRY44" s="9"/>
      <c r="PRZ44" s="9"/>
      <c r="PSA44" s="9"/>
      <c r="PSB44" s="9"/>
      <c r="PSC44" s="9"/>
      <c r="PSD44" s="9"/>
      <c r="PSE44" s="9"/>
      <c r="PSF44" s="9"/>
      <c r="PSG44" s="9"/>
      <c r="PSH44" s="9"/>
      <c r="PSI44" s="9"/>
      <c r="PSJ44" s="9"/>
      <c r="PSK44" s="9"/>
      <c r="PSL44" s="9"/>
      <c r="PSM44" s="9"/>
      <c r="PSN44" s="9"/>
      <c r="PSO44" s="9"/>
      <c r="PSP44" s="9"/>
      <c r="PSQ44" s="9"/>
      <c r="PSR44" s="9"/>
      <c r="PSS44" s="9"/>
      <c r="PST44" s="9"/>
      <c r="PSU44" s="9"/>
      <c r="PSV44" s="9"/>
      <c r="PSW44" s="9"/>
      <c r="PSX44" s="9"/>
      <c r="PSY44" s="9"/>
      <c r="PSZ44" s="9"/>
      <c r="PTA44" s="9"/>
      <c r="PTB44" s="9"/>
      <c r="PTC44" s="9"/>
      <c r="PTD44" s="9"/>
      <c r="PTE44" s="9"/>
      <c r="PTF44" s="9"/>
      <c r="PTG44" s="9"/>
      <c r="PTH44" s="9"/>
      <c r="PTI44" s="9"/>
      <c r="PTJ44" s="9"/>
      <c r="PTK44" s="9"/>
      <c r="PTL44" s="9"/>
      <c r="PTM44" s="9"/>
      <c r="PTN44" s="9"/>
      <c r="PTO44" s="9"/>
      <c r="PTP44" s="9"/>
      <c r="PTQ44" s="9"/>
      <c r="PTR44" s="9"/>
      <c r="PTS44" s="9"/>
      <c r="PTT44" s="9"/>
      <c r="PTU44" s="9"/>
      <c r="PTV44" s="9"/>
      <c r="PTW44" s="9"/>
      <c r="PTX44" s="9"/>
      <c r="PTY44" s="9"/>
      <c r="PTZ44" s="9"/>
      <c r="PUA44" s="9"/>
      <c r="PUB44" s="9"/>
      <c r="PUC44" s="9"/>
      <c r="PUD44" s="9"/>
      <c r="PUE44" s="9"/>
      <c r="PUF44" s="9"/>
      <c r="PUG44" s="9"/>
      <c r="PUH44" s="9"/>
      <c r="PUI44" s="9"/>
      <c r="PUJ44" s="9"/>
      <c r="PUK44" s="9"/>
      <c r="PUL44" s="9"/>
      <c r="PUM44" s="9"/>
      <c r="PUN44" s="9"/>
      <c r="PUO44" s="9"/>
      <c r="PUP44" s="9"/>
      <c r="PUQ44" s="9"/>
      <c r="PUR44" s="9"/>
      <c r="PUS44" s="9"/>
      <c r="PUT44" s="9"/>
      <c r="PUU44" s="9"/>
      <c r="PUV44" s="9"/>
      <c r="PUW44" s="9"/>
      <c r="PUX44" s="9"/>
      <c r="PUY44" s="9"/>
      <c r="PUZ44" s="9"/>
      <c r="PVA44" s="9"/>
      <c r="PVB44" s="9"/>
      <c r="PVC44" s="9"/>
      <c r="PVD44" s="9"/>
      <c r="PVE44" s="9"/>
      <c r="PVF44" s="9"/>
      <c r="PVG44" s="9"/>
      <c r="PVH44" s="9"/>
      <c r="PVI44" s="9"/>
      <c r="PVJ44" s="9"/>
      <c r="PVK44" s="9"/>
      <c r="PVL44" s="9"/>
      <c r="PVM44" s="9"/>
      <c r="PVN44" s="9"/>
      <c r="PVO44" s="9"/>
      <c r="PVP44" s="9"/>
      <c r="PVQ44" s="9"/>
      <c r="PVR44" s="9"/>
      <c r="PVS44" s="9"/>
      <c r="PVT44" s="9"/>
      <c r="PVU44" s="9"/>
      <c r="PVV44" s="9"/>
      <c r="PVW44" s="9"/>
      <c r="PVX44" s="9"/>
      <c r="PVY44" s="9"/>
      <c r="PVZ44" s="9"/>
      <c r="PWA44" s="9"/>
      <c r="PWB44" s="9"/>
      <c r="PWC44" s="9"/>
      <c r="PWD44" s="9"/>
      <c r="PWE44" s="9"/>
      <c r="PWF44" s="9"/>
      <c r="PWG44" s="9"/>
      <c r="PWH44" s="9"/>
      <c r="PWI44" s="9"/>
      <c r="PWJ44" s="9"/>
      <c r="PWK44" s="9"/>
      <c r="PWL44" s="9"/>
      <c r="PWM44" s="9"/>
      <c r="PWN44" s="9"/>
      <c r="PWO44" s="9"/>
      <c r="PWP44" s="9"/>
      <c r="PWQ44" s="9"/>
      <c r="PWR44" s="9"/>
      <c r="PWS44" s="9"/>
      <c r="PWT44" s="9"/>
      <c r="PWU44" s="9"/>
      <c r="PWV44" s="9"/>
      <c r="PWW44" s="9"/>
      <c r="PWX44" s="9"/>
      <c r="PWY44" s="9"/>
      <c r="PWZ44" s="9"/>
      <c r="PXA44" s="9"/>
      <c r="PXB44" s="9"/>
      <c r="PXC44" s="9"/>
      <c r="PXD44" s="9"/>
      <c r="PXE44" s="9"/>
      <c r="PXF44" s="9"/>
      <c r="PXG44" s="9"/>
      <c r="PXH44" s="9"/>
      <c r="PXI44" s="9"/>
      <c r="PXJ44" s="9"/>
      <c r="PXK44" s="9"/>
      <c r="PXL44" s="9"/>
      <c r="PXM44" s="9"/>
      <c r="PXN44" s="9"/>
      <c r="PXO44" s="9"/>
      <c r="PXP44" s="9"/>
      <c r="PXQ44" s="9"/>
      <c r="PXR44" s="9"/>
      <c r="PXS44" s="9"/>
      <c r="PXT44" s="9"/>
      <c r="PXU44" s="9"/>
      <c r="PXV44" s="9"/>
      <c r="PXW44" s="9"/>
      <c r="PXX44" s="9"/>
      <c r="PXY44" s="9"/>
      <c r="PXZ44" s="9"/>
      <c r="PYA44" s="9"/>
      <c r="PYB44" s="9"/>
      <c r="PYC44" s="9"/>
      <c r="PYD44" s="9"/>
      <c r="PYE44" s="9"/>
      <c r="PYF44" s="9"/>
      <c r="PYG44" s="9"/>
      <c r="PYH44" s="9"/>
      <c r="PYI44" s="9"/>
      <c r="PYJ44" s="9"/>
      <c r="PYK44" s="9"/>
      <c r="PYL44" s="9"/>
      <c r="PYM44" s="9"/>
      <c r="PYN44" s="9"/>
      <c r="PYO44" s="9"/>
      <c r="PYP44" s="9"/>
      <c r="PYQ44" s="9"/>
      <c r="PYR44" s="9"/>
      <c r="PYS44" s="9"/>
      <c r="PYT44" s="9"/>
      <c r="PYU44" s="9"/>
      <c r="PYV44" s="9"/>
      <c r="PYW44" s="9"/>
      <c r="PYX44" s="9"/>
      <c r="PYY44" s="9"/>
      <c r="PYZ44" s="9"/>
      <c r="PZA44" s="9"/>
      <c r="PZB44" s="9"/>
      <c r="PZC44" s="9"/>
      <c r="PZD44" s="9"/>
      <c r="PZE44" s="9"/>
      <c r="PZF44" s="9"/>
      <c r="PZG44" s="9"/>
      <c r="PZH44" s="9"/>
      <c r="PZI44" s="9"/>
      <c r="PZJ44" s="9"/>
      <c r="PZK44" s="9"/>
      <c r="PZL44" s="9"/>
      <c r="PZM44" s="9"/>
      <c r="PZN44" s="9"/>
      <c r="PZO44" s="9"/>
      <c r="PZP44" s="9"/>
      <c r="PZQ44" s="9"/>
      <c r="PZR44" s="9"/>
      <c r="PZS44" s="9"/>
      <c r="PZT44" s="9"/>
      <c r="PZU44" s="9"/>
      <c r="PZV44" s="9"/>
      <c r="PZW44" s="9"/>
      <c r="PZX44" s="9"/>
      <c r="PZY44" s="9"/>
      <c r="PZZ44" s="9"/>
      <c r="QAA44" s="9"/>
      <c r="QAB44" s="9"/>
      <c r="QAC44" s="9"/>
      <c r="QAD44" s="9"/>
      <c r="QAE44" s="9"/>
      <c r="QAF44" s="9"/>
      <c r="QAG44" s="9"/>
      <c r="QAH44" s="9"/>
      <c r="QAI44" s="9"/>
      <c r="QAJ44" s="9"/>
      <c r="QAK44" s="9"/>
      <c r="QAL44" s="9"/>
      <c r="QAM44" s="9"/>
      <c r="QAN44" s="9"/>
      <c r="QAO44" s="9"/>
      <c r="QAP44" s="9"/>
      <c r="QAQ44" s="9"/>
      <c r="QAR44" s="9"/>
      <c r="QAS44" s="9"/>
      <c r="QAT44" s="9"/>
      <c r="QAU44" s="9"/>
      <c r="QAV44" s="9"/>
      <c r="QAW44" s="9"/>
      <c r="QAX44" s="9"/>
      <c r="QAY44" s="9"/>
      <c r="QAZ44" s="9"/>
      <c r="QBA44" s="9"/>
      <c r="QBB44" s="9"/>
      <c r="QBC44" s="9"/>
      <c r="QBD44" s="9"/>
      <c r="QBE44" s="9"/>
      <c r="QBF44" s="9"/>
      <c r="QBG44" s="9"/>
      <c r="QBH44" s="9"/>
      <c r="QBI44" s="9"/>
      <c r="QBJ44" s="9"/>
      <c r="QBK44" s="9"/>
      <c r="QBL44" s="9"/>
      <c r="QBM44" s="9"/>
      <c r="QBN44" s="9"/>
      <c r="QBO44" s="9"/>
      <c r="QBP44" s="9"/>
      <c r="QBQ44" s="9"/>
      <c r="QBR44" s="9"/>
      <c r="QBS44" s="9"/>
      <c r="QBT44" s="9"/>
      <c r="QBU44" s="9"/>
      <c r="QBV44" s="9"/>
      <c r="QBW44" s="9"/>
      <c r="QBX44" s="9"/>
      <c r="QBY44" s="9"/>
      <c r="QBZ44" s="9"/>
      <c r="QCA44" s="9"/>
      <c r="QCB44" s="9"/>
      <c r="QCC44" s="9"/>
      <c r="QCD44" s="9"/>
      <c r="QCE44" s="9"/>
      <c r="QCF44" s="9"/>
      <c r="QCG44" s="9"/>
      <c r="QCH44" s="9"/>
      <c r="QCI44" s="9"/>
      <c r="QCJ44" s="9"/>
      <c r="QCK44" s="9"/>
      <c r="QCL44" s="9"/>
      <c r="QCM44" s="9"/>
      <c r="QCN44" s="9"/>
      <c r="QCO44" s="9"/>
      <c r="QCP44" s="9"/>
      <c r="QCQ44" s="9"/>
      <c r="QCR44" s="9"/>
      <c r="QCS44" s="9"/>
      <c r="QCT44" s="9"/>
      <c r="QCU44" s="9"/>
      <c r="QCV44" s="9"/>
      <c r="QCW44" s="9"/>
      <c r="QCX44" s="9"/>
      <c r="QCY44" s="9"/>
      <c r="QCZ44" s="9"/>
      <c r="QDA44" s="9"/>
      <c r="QDB44" s="9"/>
      <c r="QDC44" s="9"/>
      <c r="QDD44" s="9"/>
      <c r="QDE44" s="9"/>
      <c r="QDF44" s="9"/>
      <c r="QDG44" s="9"/>
      <c r="QDH44" s="9"/>
      <c r="QDI44" s="9"/>
      <c r="QDJ44" s="9"/>
      <c r="QDK44" s="9"/>
      <c r="QDL44" s="9"/>
      <c r="QDM44" s="9"/>
      <c r="QDN44" s="9"/>
      <c r="QDO44" s="9"/>
      <c r="QDP44" s="9"/>
      <c r="QDQ44" s="9"/>
      <c r="QDR44" s="9"/>
      <c r="QDS44" s="9"/>
      <c r="QDT44" s="9"/>
      <c r="QDU44" s="9"/>
      <c r="QDV44" s="9"/>
      <c r="QDW44" s="9"/>
      <c r="QDX44" s="9"/>
      <c r="QDY44" s="9"/>
      <c r="QDZ44" s="9"/>
      <c r="QEA44" s="9"/>
      <c r="QEB44" s="9"/>
      <c r="QEC44" s="9"/>
      <c r="QED44" s="9"/>
      <c r="QEE44" s="9"/>
      <c r="QEF44" s="9"/>
      <c r="QEG44" s="9"/>
      <c r="QEH44" s="9"/>
      <c r="QEI44" s="9"/>
      <c r="QEJ44" s="9"/>
      <c r="QEK44" s="9"/>
      <c r="QEL44" s="9"/>
      <c r="QEM44" s="9"/>
      <c r="QEN44" s="9"/>
      <c r="QEO44" s="9"/>
      <c r="QEP44" s="9"/>
      <c r="QEQ44" s="9"/>
      <c r="QER44" s="9"/>
      <c r="QES44" s="9"/>
      <c r="QET44" s="9"/>
      <c r="QEU44" s="9"/>
      <c r="QEV44" s="9"/>
      <c r="QEW44" s="9"/>
      <c r="QEX44" s="9"/>
      <c r="QEY44" s="9"/>
      <c r="QEZ44" s="9"/>
      <c r="QFA44" s="9"/>
      <c r="QFB44" s="9"/>
      <c r="QFC44" s="9"/>
      <c r="QFD44" s="9"/>
      <c r="QFE44" s="9"/>
      <c r="QFF44" s="9"/>
      <c r="QFG44" s="9"/>
      <c r="QFH44" s="9"/>
      <c r="QFI44" s="9"/>
      <c r="QFJ44" s="9"/>
      <c r="QFK44" s="9"/>
      <c r="QFL44" s="9"/>
      <c r="QFM44" s="9"/>
      <c r="QFN44" s="9"/>
      <c r="QFO44" s="9"/>
      <c r="QFP44" s="9"/>
      <c r="QFQ44" s="9"/>
      <c r="QFR44" s="9"/>
      <c r="QFS44" s="9"/>
      <c r="QFT44" s="9"/>
      <c r="QFU44" s="9"/>
      <c r="QFV44" s="9"/>
      <c r="QFW44" s="9"/>
      <c r="QFX44" s="9"/>
      <c r="QFY44" s="9"/>
      <c r="QFZ44" s="9"/>
      <c r="QGA44" s="9"/>
      <c r="QGB44" s="9"/>
      <c r="QGC44" s="9"/>
      <c r="QGD44" s="9"/>
      <c r="QGE44" s="9"/>
      <c r="QGF44" s="9"/>
      <c r="QGG44" s="9"/>
      <c r="QGH44" s="9"/>
      <c r="QGI44" s="9"/>
      <c r="QGJ44" s="9"/>
      <c r="QGK44" s="9"/>
      <c r="QGL44" s="9"/>
      <c r="QGM44" s="9"/>
      <c r="QGN44" s="9"/>
      <c r="QGO44" s="9"/>
      <c r="QGP44" s="9"/>
      <c r="QGQ44" s="9"/>
      <c r="QGR44" s="9"/>
      <c r="QGS44" s="9"/>
      <c r="QGT44" s="9"/>
      <c r="QGU44" s="9"/>
      <c r="QGV44" s="9"/>
      <c r="QGW44" s="9"/>
      <c r="QGX44" s="9"/>
      <c r="QGY44" s="9"/>
      <c r="QGZ44" s="9"/>
      <c r="QHA44" s="9"/>
      <c r="QHB44" s="9"/>
      <c r="QHC44" s="9"/>
      <c r="QHD44" s="9"/>
      <c r="QHE44" s="9"/>
      <c r="QHF44" s="9"/>
      <c r="QHG44" s="9"/>
      <c r="QHH44" s="9"/>
      <c r="QHI44" s="9"/>
      <c r="QHJ44" s="9"/>
      <c r="QHK44" s="9"/>
      <c r="QHL44" s="9"/>
      <c r="QHM44" s="9"/>
      <c r="QHN44" s="9"/>
      <c r="QHO44" s="9"/>
      <c r="QHP44" s="9"/>
      <c r="QHQ44" s="9"/>
      <c r="QHR44" s="9"/>
      <c r="QHS44" s="9"/>
      <c r="QHT44" s="9"/>
      <c r="QHU44" s="9"/>
      <c r="QHV44" s="9"/>
      <c r="QHW44" s="9"/>
      <c r="QHX44" s="9"/>
      <c r="QHY44" s="9"/>
      <c r="QHZ44" s="9"/>
      <c r="QIA44" s="9"/>
      <c r="QIB44" s="9"/>
      <c r="QIC44" s="9"/>
      <c r="QID44" s="9"/>
      <c r="QIE44" s="9"/>
      <c r="QIF44" s="9"/>
      <c r="QIG44" s="9"/>
      <c r="QIH44" s="9"/>
      <c r="QII44" s="9"/>
      <c r="QIJ44" s="9"/>
      <c r="QIK44" s="9"/>
      <c r="QIL44" s="9"/>
      <c r="QIM44" s="9"/>
      <c r="QIN44" s="9"/>
      <c r="QIO44" s="9"/>
      <c r="QIP44" s="9"/>
      <c r="QIQ44" s="9"/>
      <c r="QIR44" s="9"/>
      <c r="QIS44" s="9"/>
      <c r="QIT44" s="9"/>
      <c r="QIU44" s="9"/>
      <c r="QIV44" s="9"/>
      <c r="QIW44" s="9"/>
      <c r="QIX44" s="9"/>
      <c r="QIY44" s="9"/>
      <c r="QIZ44" s="9"/>
      <c r="QJA44" s="9"/>
      <c r="QJB44" s="9"/>
      <c r="QJC44" s="9"/>
      <c r="QJD44" s="9"/>
      <c r="QJE44" s="9"/>
      <c r="QJF44" s="9"/>
      <c r="QJG44" s="9"/>
      <c r="QJH44" s="9"/>
      <c r="QJI44" s="9"/>
      <c r="QJJ44" s="9"/>
      <c r="QJK44" s="9"/>
      <c r="QJL44" s="9"/>
      <c r="QJM44" s="9"/>
      <c r="QJN44" s="9"/>
      <c r="QJO44" s="9"/>
      <c r="QJP44" s="9"/>
      <c r="QJQ44" s="9"/>
      <c r="QJR44" s="9"/>
      <c r="QJS44" s="9"/>
      <c r="QJT44" s="9"/>
      <c r="QJU44" s="9"/>
      <c r="QJV44" s="9"/>
      <c r="QJW44" s="9"/>
      <c r="QJX44" s="9"/>
      <c r="QJY44" s="9"/>
      <c r="QJZ44" s="9"/>
      <c r="QKA44" s="9"/>
      <c r="QKB44" s="9"/>
      <c r="QKC44" s="9"/>
      <c r="QKD44" s="9"/>
      <c r="QKE44" s="9"/>
      <c r="QKF44" s="9"/>
      <c r="QKG44" s="9"/>
      <c r="QKH44" s="9"/>
      <c r="QKI44" s="9"/>
      <c r="QKJ44" s="9"/>
      <c r="QKK44" s="9"/>
      <c r="QKL44" s="9"/>
      <c r="QKM44" s="9"/>
      <c r="QKN44" s="9"/>
      <c r="QKO44" s="9"/>
      <c r="QKP44" s="9"/>
      <c r="QKQ44" s="9"/>
      <c r="QKR44" s="9"/>
      <c r="QKS44" s="9"/>
      <c r="QKT44" s="9"/>
      <c r="QKU44" s="9"/>
      <c r="QKV44" s="9"/>
      <c r="QKW44" s="9"/>
      <c r="QKX44" s="9"/>
      <c r="QKY44" s="9"/>
      <c r="QKZ44" s="9"/>
      <c r="QLA44" s="9"/>
      <c r="QLB44" s="9"/>
      <c r="QLC44" s="9"/>
      <c r="QLD44" s="9"/>
      <c r="QLE44" s="9"/>
      <c r="QLF44" s="9"/>
      <c r="QLG44" s="9"/>
      <c r="QLH44" s="9"/>
      <c r="QLI44" s="9"/>
      <c r="QLJ44" s="9"/>
      <c r="QLK44" s="9"/>
      <c r="QLL44" s="9"/>
      <c r="QLM44" s="9"/>
      <c r="QLN44" s="9"/>
      <c r="QLO44" s="9"/>
      <c r="QLP44" s="9"/>
      <c r="QLQ44" s="9"/>
      <c r="QLR44" s="9"/>
      <c r="QLS44" s="9"/>
      <c r="QLT44" s="9"/>
      <c r="QLU44" s="9"/>
      <c r="QLV44" s="9"/>
      <c r="QLW44" s="9"/>
      <c r="QLX44" s="9"/>
      <c r="QLY44" s="9"/>
      <c r="QLZ44" s="9"/>
      <c r="QMA44" s="9"/>
      <c r="QMB44" s="9"/>
      <c r="QMC44" s="9"/>
      <c r="QMD44" s="9"/>
      <c r="QME44" s="9"/>
      <c r="QMF44" s="9"/>
      <c r="QMG44" s="9"/>
      <c r="QMH44" s="9"/>
      <c r="QMI44" s="9"/>
      <c r="QMJ44" s="9"/>
      <c r="QMK44" s="9"/>
      <c r="QML44" s="9"/>
      <c r="QMM44" s="9"/>
      <c r="QMN44" s="9"/>
      <c r="QMO44" s="9"/>
      <c r="QMP44" s="9"/>
      <c r="QMQ44" s="9"/>
      <c r="QMR44" s="9"/>
      <c r="QMS44" s="9"/>
      <c r="QMT44" s="9"/>
      <c r="QMU44" s="9"/>
      <c r="QMV44" s="9"/>
      <c r="QMW44" s="9"/>
      <c r="QMX44" s="9"/>
      <c r="QMY44" s="9"/>
      <c r="QMZ44" s="9"/>
      <c r="QNA44" s="9"/>
      <c r="QNB44" s="9"/>
      <c r="QNC44" s="9"/>
      <c r="QND44" s="9"/>
      <c r="QNE44" s="9"/>
      <c r="QNF44" s="9"/>
      <c r="QNG44" s="9"/>
      <c r="QNH44" s="9"/>
      <c r="QNI44" s="9"/>
      <c r="QNJ44" s="9"/>
      <c r="QNK44" s="9"/>
      <c r="QNL44" s="9"/>
      <c r="QNM44" s="9"/>
      <c r="QNN44" s="9"/>
      <c r="QNO44" s="9"/>
      <c r="QNP44" s="9"/>
      <c r="QNQ44" s="9"/>
      <c r="QNR44" s="9"/>
      <c r="QNS44" s="9"/>
      <c r="QNT44" s="9"/>
      <c r="QNU44" s="9"/>
      <c r="QNV44" s="9"/>
      <c r="QNW44" s="9"/>
      <c r="QNX44" s="9"/>
      <c r="QNY44" s="9"/>
      <c r="QNZ44" s="9"/>
      <c r="QOA44" s="9"/>
      <c r="QOB44" s="9"/>
      <c r="QOC44" s="9"/>
      <c r="QOD44" s="9"/>
      <c r="QOE44" s="9"/>
      <c r="QOF44" s="9"/>
      <c r="QOG44" s="9"/>
      <c r="QOH44" s="9"/>
      <c r="QOI44" s="9"/>
      <c r="QOJ44" s="9"/>
      <c r="QOK44" s="9"/>
      <c r="QOL44" s="9"/>
      <c r="QOM44" s="9"/>
      <c r="QON44" s="9"/>
      <c r="QOO44" s="9"/>
      <c r="QOP44" s="9"/>
      <c r="QOQ44" s="9"/>
      <c r="QOR44" s="9"/>
      <c r="QOS44" s="9"/>
      <c r="QOT44" s="9"/>
      <c r="QOU44" s="9"/>
      <c r="QOV44" s="9"/>
      <c r="QOW44" s="9"/>
      <c r="QOX44" s="9"/>
      <c r="QOY44" s="9"/>
      <c r="QOZ44" s="9"/>
      <c r="QPA44" s="9"/>
      <c r="QPB44" s="9"/>
      <c r="QPC44" s="9"/>
      <c r="QPD44" s="9"/>
      <c r="QPE44" s="9"/>
      <c r="QPF44" s="9"/>
      <c r="QPG44" s="9"/>
      <c r="QPH44" s="9"/>
      <c r="QPI44" s="9"/>
      <c r="QPJ44" s="9"/>
      <c r="QPK44" s="9"/>
      <c r="QPL44" s="9"/>
      <c r="QPM44" s="9"/>
      <c r="QPN44" s="9"/>
      <c r="QPO44" s="9"/>
      <c r="QPP44" s="9"/>
      <c r="QPQ44" s="9"/>
      <c r="QPR44" s="9"/>
      <c r="QPS44" s="9"/>
      <c r="QPT44" s="9"/>
      <c r="QPU44" s="9"/>
      <c r="QPV44" s="9"/>
      <c r="QPW44" s="9"/>
      <c r="QPX44" s="9"/>
      <c r="QPY44" s="9"/>
      <c r="QPZ44" s="9"/>
      <c r="QQA44" s="9"/>
      <c r="QQB44" s="9"/>
      <c r="QQC44" s="9"/>
      <c r="QQD44" s="9"/>
      <c r="QQE44" s="9"/>
      <c r="QQF44" s="9"/>
      <c r="QQG44" s="9"/>
      <c r="QQH44" s="9"/>
      <c r="QQI44" s="9"/>
      <c r="QQJ44" s="9"/>
      <c r="QQK44" s="9"/>
      <c r="QQL44" s="9"/>
      <c r="QQM44" s="9"/>
      <c r="QQN44" s="9"/>
      <c r="QQO44" s="9"/>
      <c r="QQP44" s="9"/>
      <c r="QQQ44" s="9"/>
      <c r="QQR44" s="9"/>
      <c r="QQS44" s="9"/>
      <c r="QQT44" s="9"/>
      <c r="QQU44" s="9"/>
      <c r="QQV44" s="9"/>
      <c r="QQW44" s="9"/>
      <c r="QQX44" s="9"/>
      <c r="QQY44" s="9"/>
      <c r="QQZ44" s="9"/>
      <c r="QRA44" s="9"/>
      <c r="QRB44" s="9"/>
      <c r="QRC44" s="9"/>
      <c r="QRD44" s="9"/>
      <c r="QRE44" s="9"/>
      <c r="QRF44" s="9"/>
      <c r="QRG44" s="9"/>
      <c r="QRH44" s="9"/>
      <c r="QRI44" s="9"/>
      <c r="QRJ44" s="9"/>
      <c r="QRK44" s="9"/>
      <c r="QRL44" s="9"/>
      <c r="QRM44" s="9"/>
      <c r="QRN44" s="9"/>
      <c r="QRO44" s="9"/>
      <c r="QRP44" s="9"/>
      <c r="QRQ44" s="9"/>
      <c r="QRR44" s="9"/>
      <c r="QRS44" s="9"/>
      <c r="QRT44" s="9"/>
      <c r="QRU44" s="9"/>
      <c r="QRV44" s="9"/>
      <c r="QRW44" s="9"/>
      <c r="QRX44" s="9"/>
      <c r="QRY44" s="9"/>
      <c r="QRZ44" s="9"/>
      <c r="QSA44" s="9"/>
      <c r="QSB44" s="9"/>
      <c r="QSC44" s="9"/>
      <c r="QSD44" s="9"/>
      <c r="QSE44" s="9"/>
      <c r="QSF44" s="9"/>
      <c r="QSG44" s="9"/>
      <c r="QSH44" s="9"/>
      <c r="QSI44" s="9"/>
      <c r="QSJ44" s="9"/>
      <c r="QSK44" s="9"/>
      <c r="QSL44" s="9"/>
      <c r="QSM44" s="9"/>
      <c r="QSN44" s="9"/>
      <c r="QSO44" s="9"/>
      <c r="QSP44" s="9"/>
      <c r="QSQ44" s="9"/>
      <c r="QSR44" s="9"/>
      <c r="QSS44" s="9"/>
      <c r="QST44" s="9"/>
      <c r="QSU44" s="9"/>
      <c r="QSV44" s="9"/>
      <c r="QSW44" s="9"/>
      <c r="QSX44" s="9"/>
      <c r="QSY44" s="9"/>
      <c r="QSZ44" s="9"/>
      <c r="QTA44" s="9"/>
      <c r="QTB44" s="9"/>
      <c r="QTC44" s="9"/>
      <c r="QTD44" s="9"/>
      <c r="QTE44" s="9"/>
      <c r="QTF44" s="9"/>
      <c r="QTG44" s="9"/>
      <c r="QTH44" s="9"/>
      <c r="QTI44" s="9"/>
      <c r="QTJ44" s="9"/>
      <c r="QTK44" s="9"/>
      <c r="QTL44" s="9"/>
      <c r="QTM44" s="9"/>
      <c r="QTN44" s="9"/>
      <c r="QTO44" s="9"/>
      <c r="QTP44" s="9"/>
      <c r="QTQ44" s="9"/>
      <c r="QTR44" s="9"/>
      <c r="QTS44" s="9"/>
      <c r="QTT44" s="9"/>
      <c r="QTU44" s="9"/>
      <c r="QTV44" s="9"/>
      <c r="QTW44" s="9"/>
      <c r="QTX44" s="9"/>
      <c r="QTY44" s="9"/>
      <c r="QTZ44" s="9"/>
      <c r="QUA44" s="9"/>
      <c r="QUB44" s="9"/>
      <c r="QUC44" s="9"/>
      <c r="QUD44" s="9"/>
      <c r="QUE44" s="9"/>
      <c r="QUF44" s="9"/>
      <c r="QUG44" s="9"/>
      <c r="QUH44" s="9"/>
      <c r="QUI44" s="9"/>
      <c r="QUJ44" s="9"/>
      <c r="QUK44" s="9"/>
      <c r="QUL44" s="9"/>
      <c r="QUM44" s="9"/>
      <c r="QUN44" s="9"/>
      <c r="QUO44" s="9"/>
      <c r="QUP44" s="9"/>
      <c r="QUQ44" s="9"/>
      <c r="QUR44" s="9"/>
      <c r="QUS44" s="9"/>
      <c r="QUT44" s="9"/>
      <c r="QUU44" s="9"/>
      <c r="QUV44" s="9"/>
      <c r="QUW44" s="9"/>
      <c r="QUX44" s="9"/>
      <c r="QUY44" s="9"/>
      <c r="QUZ44" s="9"/>
      <c r="QVA44" s="9"/>
      <c r="QVB44" s="9"/>
      <c r="QVC44" s="9"/>
      <c r="QVD44" s="9"/>
      <c r="QVE44" s="9"/>
      <c r="QVF44" s="9"/>
      <c r="QVG44" s="9"/>
      <c r="QVH44" s="9"/>
      <c r="QVI44" s="9"/>
      <c r="QVJ44" s="9"/>
      <c r="QVK44" s="9"/>
      <c r="QVL44" s="9"/>
      <c r="QVM44" s="9"/>
      <c r="QVN44" s="9"/>
      <c r="QVO44" s="9"/>
      <c r="QVP44" s="9"/>
      <c r="QVQ44" s="9"/>
      <c r="QVR44" s="9"/>
      <c r="QVS44" s="9"/>
      <c r="QVT44" s="9"/>
      <c r="QVU44" s="9"/>
      <c r="QVV44" s="9"/>
      <c r="QVW44" s="9"/>
      <c r="QVX44" s="9"/>
      <c r="QVY44" s="9"/>
      <c r="QVZ44" s="9"/>
      <c r="QWA44" s="9"/>
      <c r="QWB44" s="9"/>
      <c r="QWC44" s="9"/>
      <c r="QWD44" s="9"/>
      <c r="QWE44" s="9"/>
      <c r="QWF44" s="9"/>
      <c r="QWG44" s="9"/>
      <c r="QWH44" s="9"/>
      <c r="QWI44" s="9"/>
      <c r="QWJ44" s="9"/>
      <c r="QWK44" s="9"/>
      <c r="QWL44" s="9"/>
      <c r="QWM44" s="9"/>
      <c r="QWN44" s="9"/>
      <c r="QWO44" s="9"/>
      <c r="QWP44" s="9"/>
      <c r="QWQ44" s="9"/>
      <c r="QWR44" s="9"/>
      <c r="QWS44" s="9"/>
      <c r="QWT44" s="9"/>
      <c r="QWU44" s="9"/>
      <c r="QWV44" s="9"/>
      <c r="QWW44" s="9"/>
      <c r="QWX44" s="9"/>
      <c r="QWY44" s="9"/>
      <c r="QWZ44" s="9"/>
      <c r="QXA44" s="9"/>
      <c r="QXB44" s="9"/>
      <c r="QXC44" s="9"/>
      <c r="QXD44" s="9"/>
      <c r="QXE44" s="9"/>
      <c r="QXF44" s="9"/>
      <c r="QXG44" s="9"/>
      <c r="QXH44" s="9"/>
      <c r="QXI44" s="9"/>
      <c r="QXJ44" s="9"/>
      <c r="QXK44" s="9"/>
      <c r="QXL44" s="9"/>
      <c r="QXM44" s="9"/>
      <c r="QXN44" s="9"/>
      <c r="QXO44" s="9"/>
      <c r="QXP44" s="9"/>
      <c r="QXQ44" s="9"/>
      <c r="QXR44" s="9"/>
      <c r="QXS44" s="9"/>
      <c r="QXT44" s="9"/>
      <c r="QXU44" s="9"/>
      <c r="QXV44" s="9"/>
      <c r="QXW44" s="9"/>
      <c r="QXX44" s="9"/>
      <c r="QXY44" s="9"/>
      <c r="QXZ44" s="9"/>
      <c r="QYA44" s="9"/>
      <c r="QYB44" s="9"/>
      <c r="QYC44" s="9"/>
      <c r="QYD44" s="9"/>
      <c r="QYE44" s="9"/>
      <c r="QYF44" s="9"/>
      <c r="QYG44" s="9"/>
      <c r="QYH44" s="9"/>
      <c r="QYI44" s="9"/>
      <c r="QYJ44" s="9"/>
      <c r="QYK44" s="9"/>
      <c r="QYL44" s="9"/>
      <c r="QYM44" s="9"/>
      <c r="QYN44" s="9"/>
      <c r="QYO44" s="9"/>
      <c r="QYP44" s="9"/>
      <c r="QYQ44" s="9"/>
      <c r="QYR44" s="9"/>
      <c r="QYS44" s="9"/>
      <c r="QYT44" s="9"/>
      <c r="QYU44" s="9"/>
      <c r="QYV44" s="9"/>
      <c r="QYW44" s="9"/>
      <c r="QYX44" s="9"/>
      <c r="QYY44" s="9"/>
      <c r="QYZ44" s="9"/>
      <c r="QZA44" s="9"/>
      <c r="QZB44" s="9"/>
      <c r="QZC44" s="9"/>
      <c r="QZD44" s="9"/>
      <c r="QZE44" s="9"/>
      <c r="QZF44" s="9"/>
      <c r="QZG44" s="9"/>
      <c r="QZH44" s="9"/>
      <c r="QZI44" s="9"/>
      <c r="QZJ44" s="9"/>
      <c r="QZK44" s="9"/>
      <c r="QZL44" s="9"/>
      <c r="QZM44" s="9"/>
      <c r="QZN44" s="9"/>
      <c r="QZO44" s="9"/>
      <c r="QZP44" s="9"/>
      <c r="QZQ44" s="9"/>
      <c r="QZR44" s="9"/>
      <c r="QZS44" s="9"/>
      <c r="QZT44" s="9"/>
      <c r="QZU44" s="9"/>
      <c r="QZV44" s="9"/>
      <c r="QZW44" s="9"/>
      <c r="QZX44" s="9"/>
      <c r="QZY44" s="9"/>
      <c r="QZZ44" s="9"/>
      <c r="RAA44" s="9"/>
      <c r="RAB44" s="9"/>
      <c r="RAC44" s="9"/>
      <c r="RAD44" s="9"/>
      <c r="RAE44" s="9"/>
      <c r="RAF44" s="9"/>
      <c r="RAG44" s="9"/>
      <c r="RAH44" s="9"/>
      <c r="RAI44" s="9"/>
      <c r="RAJ44" s="9"/>
      <c r="RAK44" s="9"/>
      <c r="RAL44" s="9"/>
      <c r="RAM44" s="9"/>
      <c r="RAN44" s="9"/>
      <c r="RAO44" s="9"/>
      <c r="RAP44" s="9"/>
      <c r="RAQ44" s="9"/>
      <c r="RAR44" s="9"/>
      <c r="RAS44" s="9"/>
      <c r="RAT44" s="9"/>
      <c r="RAU44" s="9"/>
      <c r="RAV44" s="9"/>
      <c r="RAW44" s="9"/>
      <c r="RAX44" s="9"/>
      <c r="RAY44" s="9"/>
      <c r="RAZ44" s="9"/>
      <c r="RBA44" s="9"/>
      <c r="RBB44" s="9"/>
      <c r="RBC44" s="9"/>
      <c r="RBD44" s="9"/>
      <c r="RBE44" s="9"/>
      <c r="RBF44" s="9"/>
      <c r="RBG44" s="9"/>
      <c r="RBH44" s="9"/>
      <c r="RBI44" s="9"/>
      <c r="RBJ44" s="9"/>
      <c r="RBK44" s="9"/>
      <c r="RBL44" s="9"/>
      <c r="RBM44" s="9"/>
      <c r="RBN44" s="9"/>
      <c r="RBO44" s="9"/>
      <c r="RBP44" s="9"/>
      <c r="RBQ44" s="9"/>
      <c r="RBR44" s="9"/>
      <c r="RBS44" s="9"/>
      <c r="RBT44" s="9"/>
      <c r="RBU44" s="9"/>
      <c r="RBV44" s="9"/>
      <c r="RBW44" s="9"/>
      <c r="RBX44" s="9"/>
      <c r="RBY44" s="9"/>
      <c r="RBZ44" s="9"/>
      <c r="RCA44" s="9"/>
      <c r="RCB44" s="9"/>
      <c r="RCC44" s="9"/>
      <c r="RCD44" s="9"/>
      <c r="RCE44" s="9"/>
      <c r="RCF44" s="9"/>
      <c r="RCG44" s="9"/>
      <c r="RCH44" s="9"/>
      <c r="RCI44" s="9"/>
      <c r="RCJ44" s="9"/>
      <c r="RCK44" s="9"/>
      <c r="RCL44" s="9"/>
      <c r="RCM44" s="9"/>
      <c r="RCN44" s="9"/>
      <c r="RCO44" s="9"/>
      <c r="RCP44" s="9"/>
      <c r="RCQ44" s="9"/>
      <c r="RCR44" s="9"/>
      <c r="RCS44" s="9"/>
      <c r="RCT44" s="9"/>
      <c r="RCU44" s="9"/>
      <c r="RCV44" s="9"/>
      <c r="RCW44" s="9"/>
      <c r="RCX44" s="9"/>
      <c r="RCY44" s="9"/>
      <c r="RCZ44" s="9"/>
      <c r="RDA44" s="9"/>
      <c r="RDB44" s="9"/>
      <c r="RDC44" s="9"/>
      <c r="RDD44" s="9"/>
      <c r="RDE44" s="9"/>
      <c r="RDF44" s="9"/>
      <c r="RDG44" s="9"/>
      <c r="RDH44" s="9"/>
      <c r="RDI44" s="9"/>
      <c r="RDJ44" s="9"/>
      <c r="RDK44" s="9"/>
      <c r="RDL44" s="9"/>
      <c r="RDM44" s="9"/>
      <c r="RDN44" s="9"/>
      <c r="RDO44" s="9"/>
      <c r="RDP44" s="9"/>
      <c r="RDQ44" s="9"/>
      <c r="RDR44" s="9"/>
      <c r="RDS44" s="9"/>
      <c r="RDT44" s="9"/>
      <c r="RDU44" s="9"/>
      <c r="RDV44" s="9"/>
      <c r="RDW44" s="9"/>
      <c r="RDX44" s="9"/>
      <c r="RDY44" s="9"/>
      <c r="RDZ44" s="9"/>
      <c r="REA44" s="9"/>
      <c r="REB44" s="9"/>
      <c r="REC44" s="9"/>
      <c r="RED44" s="9"/>
      <c r="REE44" s="9"/>
      <c r="REF44" s="9"/>
      <c r="REG44" s="9"/>
      <c r="REH44" s="9"/>
      <c r="REI44" s="9"/>
      <c r="REJ44" s="9"/>
      <c r="REK44" s="9"/>
      <c r="REL44" s="9"/>
      <c r="REM44" s="9"/>
      <c r="REN44" s="9"/>
      <c r="REO44" s="9"/>
      <c r="REP44" s="9"/>
      <c r="REQ44" s="9"/>
      <c r="RER44" s="9"/>
      <c r="RES44" s="9"/>
      <c r="RET44" s="9"/>
      <c r="REU44" s="9"/>
      <c r="REV44" s="9"/>
      <c r="REW44" s="9"/>
      <c r="REX44" s="9"/>
      <c r="REY44" s="9"/>
      <c r="REZ44" s="9"/>
      <c r="RFA44" s="9"/>
      <c r="RFB44" s="9"/>
      <c r="RFC44" s="9"/>
      <c r="RFD44" s="9"/>
      <c r="RFE44" s="9"/>
      <c r="RFF44" s="9"/>
      <c r="RFG44" s="9"/>
      <c r="RFH44" s="9"/>
      <c r="RFI44" s="9"/>
      <c r="RFJ44" s="9"/>
      <c r="RFK44" s="9"/>
      <c r="RFL44" s="9"/>
      <c r="RFM44" s="9"/>
      <c r="RFN44" s="9"/>
      <c r="RFO44" s="9"/>
      <c r="RFP44" s="9"/>
      <c r="RFQ44" s="9"/>
      <c r="RFR44" s="9"/>
      <c r="RFS44" s="9"/>
      <c r="RFT44" s="9"/>
      <c r="RFU44" s="9"/>
      <c r="RFV44" s="9"/>
      <c r="RFW44" s="9"/>
      <c r="RFX44" s="9"/>
      <c r="RFY44" s="9"/>
      <c r="RFZ44" s="9"/>
      <c r="RGA44" s="9"/>
      <c r="RGB44" s="9"/>
      <c r="RGC44" s="9"/>
      <c r="RGD44" s="9"/>
      <c r="RGE44" s="9"/>
      <c r="RGF44" s="9"/>
      <c r="RGG44" s="9"/>
      <c r="RGH44" s="9"/>
      <c r="RGI44" s="9"/>
      <c r="RGJ44" s="9"/>
      <c r="RGK44" s="9"/>
      <c r="RGL44" s="9"/>
      <c r="RGM44" s="9"/>
      <c r="RGN44" s="9"/>
      <c r="RGO44" s="9"/>
      <c r="RGP44" s="9"/>
      <c r="RGQ44" s="9"/>
      <c r="RGR44" s="9"/>
      <c r="RGS44" s="9"/>
      <c r="RGT44" s="9"/>
      <c r="RGU44" s="9"/>
      <c r="RGV44" s="9"/>
      <c r="RGW44" s="9"/>
      <c r="RGX44" s="9"/>
      <c r="RGY44" s="9"/>
      <c r="RGZ44" s="9"/>
      <c r="RHA44" s="9"/>
      <c r="RHB44" s="9"/>
      <c r="RHC44" s="9"/>
      <c r="RHD44" s="9"/>
      <c r="RHE44" s="9"/>
      <c r="RHF44" s="9"/>
      <c r="RHG44" s="9"/>
      <c r="RHH44" s="9"/>
      <c r="RHI44" s="9"/>
      <c r="RHJ44" s="9"/>
      <c r="RHK44" s="9"/>
      <c r="RHL44" s="9"/>
      <c r="RHM44" s="9"/>
      <c r="RHN44" s="9"/>
      <c r="RHO44" s="9"/>
      <c r="RHP44" s="9"/>
      <c r="RHQ44" s="9"/>
      <c r="RHR44" s="9"/>
      <c r="RHS44" s="9"/>
      <c r="RHT44" s="9"/>
      <c r="RHU44" s="9"/>
      <c r="RHV44" s="9"/>
      <c r="RHW44" s="9"/>
      <c r="RHX44" s="9"/>
      <c r="RHY44" s="9"/>
      <c r="RHZ44" s="9"/>
      <c r="RIA44" s="9"/>
      <c r="RIB44" s="9"/>
      <c r="RIC44" s="9"/>
      <c r="RID44" s="9"/>
      <c r="RIE44" s="9"/>
      <c r="RIF44" s="9"/>
      <c r="RIG44" s="9"/>
      <c r="RIH44" s="9"/>
      <c r="RII44" s="9"/>
      <c r="RIJ44" s="9"/>
      <c r="RIK44" s="9"/>
      <c r="RIL44" s="9"/>
      <c r="RIM44" s="9"/>
      <c r="RIN44" s="9"/>
      <c r="RIO44" s="9"/>
      <c r="RIP44" s="9"/>
      <c r="RIQ44" s="9"/>
      <c r="RIR44" s="9"/>
      <c r="RIS44" s="9"/>
      <c r="RIT44" s="9"/>
      <c r="RIU44" s="9"/>
      <c r="RIV44" s="9"/>
      <c r="RIW44" s="9"/>
      <c r="RIX44" s="9"/>
      <c r="RIY44" s="9"/>
      <c r="RIZ44" s="9"/>
      <c r="RJA44" s="9"/>
      <c r="RJB44" s="9"/>
      <c r="RJC44" s="9"/>
      <c r="RJD44" s="9"/>
      <c r="RJE44" s="9"/>
      <c r="RJF44" s="9"/>
      <c r="RJG44" s="9"/>
      <c r="RJH44" s="9"/>
      <c r="RJI44" s="9"/>
      <c r="RJJ44" s="9"/>
      <c r="RJK44" s="9"/>
      <c r="RJL44" s="9"/>
      <c r="RJM44" s="9"/>
      <c r="RJN44" s="9"/>
      <c r="RJO44" s="9"/>
      <c r="RJP44" s="9"/>
      <c r="RJQ44" s="9"/>
      <c r="RJR44" s="9"/>
      <c r="RJS44" s="9"/>
      <c r="RJT44" s="9"/>
      <c r="RJU44" s="9"/>
      <c r="RJV44" s="9"/>
      <c r="RJW44" s="9"/>
      <c r="RJX44" s="9"/>
      <c r="RJY44" s="9"/>
      <c r="RJZ44" s="9"/>
      <c r="RKA44" s="9"/>
      <c r="RKB44" s="9"/>
      <c r="RKC44" s="9"/>
      <c r="RKD44" s="9"/>
      <c r="RKE44" s="9"/>
      <c r="RKF44" s="9"/>
      <c r="RKG44" s="9"/>
      <c r="RKH44" s="9"/>
      <c r="RKI44" s="9"/>
      <c r="RKJ44" s="9"/>
      <c r="RKK44" s="9"/>
      <c r="RKL44" s="9"/>
      <c r="RKM44" s="9"/>
      <c r="RKN44" s="9"/>
      <c r="RKO44" s="9"/>
      <c r="RKP44" s="9"/>
      <c r="RKQ44" s="9"/>
      <c r="RKR44" s="9"/>
      <c r="RKS44" s="9"/>
      <c r="RKT44" s="9"/>
      <c r="RKU44" s="9"/>
      <c r="RKV44" s="9"/>
      <c r="RKW44" s="9"/>
      <c r="RKX44" s="9"/>
      <c r="RKY44" s="9"/>
      <c r="RKZ44" s="9"/>
      <c r="RLA44" s="9"/>
      <c r="RLB44" s="9"/>
      <c r="RLC44" s="9"/>
      <c r="RLD44" s="9"/>
      <c r="RLE44" s="9"/>
      <c r="RLF44" s="9"/>
      <c r="RLG44" s="9"/>
      <c r="RLH44" s="9"/>
      <c r="RLI44" s="9"/>
      <c r="RLJ44" s="9"/>
      <c r="RLK44" s="9"/>
      <c r="RLL44" s="9"/>
      <c r="RLM44" s="9"/>
      <c r="RLN44" s="9"/>
      <c r="RLO44" s="9"/>
      <c r="RLP44" s="9"/>
      <c r="RLQ44" s="9"/>
      <c r="RLR44" s="9"/>
      <c r="RLS44" s="9"/>
      <c r="RLT44" s="9"/>
      <c r="RLU44" s="9"/>
      <c r="RLV44" s="9"/>
      <c r="RLW44" s="9"/>
      <c r="RLX44" s="9"/>
      <c r="RLY44" s="9"/>
      <c r="RLZ44" s="9"/>
      <c r="RMA44" s="9"/>
      <c r="RMB44" s="9"/>
      <c r="RMC44" s="9"/>
      <c r="RMD44" s="9"/>
      <c r="RME44" s="9"/>
      <c r="RMF44" s="9"/>
      <c r="RMG44" s="9"/>
      <c r="RMH44" s="9"/>
      <c r="RMI44" s="9"/>
      <c r="RMJ44" s="9"/>
      <c r="RMK44" s="9"/>
      <c r="RML44" s="9"/>
      <c r="RMM44" s="9"/>
      <c r="RMN44" s="9"/>
      <c r="RMO44" s="9"/>
      <c r="RMP44" s="9"/>
      <c r="RMQ44" s="9"/>
      <c r="RMR44" s="9"/>
      <c r="RMS44" s="9"/>
      <c r="RMT44" s="9"/>
      <c r="RMU44" s="9"/>
      <c r="RMV44" s="9"/>
      <c r="RMW44" s="9"/>
      <c r="RMX44" s="9"/>
      <c r="RMY44" s="9"/>
      <c r="RMZ44" s="9"/>
      <c r="RNA44" s="9"/>
      <c r="RNB44" s="9"/>
      <c r="RNC44" s="9"/>
      <c r="RND44" s="9"/>
      <c r="RNE44" s="9"/>
      <c r="RNF44" s="9"/>
      <c r="RNG44" s="9"/>
      <c r="RNH44" s="9"/>
      <c r="RNI44" s="9"/>
      <c r="RNJ44" s="9"/>
      <c r="RNK44" s="9"/>
      <c r="RNL44" s="9"/>
      <c r="RNM44" s="9"/>
      <c r="RNN44" s="9"/>
      <c r="RNO44" s="9"/>
      <c r="RNP44" s="9"/>
      <c r="RNQ44" s="9"/>
      <c r="RNR44" s="9"/>
      <c r="RNS44" s="9"/>
      <c r="RNT44" s="9"/>
      <c r="RNU44" s="9"/>
      <c r="RNV44" s="9"/>
      <c r="RNW44" s="9"/>
      <c r="RNX44" s="9"/>
      <c r="RNY44" s="9"/>
      <c r="RNZ44" s="9"/>
      <c r="ROA44" s="9"/>
      <c r="ROB44" s="9"/>
      <c r="ROC44" s="9"/>
      <c r="ROD44" s="9"/>
      <c r="ROE44" s="9"/>
      <c r="ROF44" s="9"/>
      <c r="ROG44" s="9"/>
      <c r="ROH44" s="9"/>
      <c r="ROI44" s="9"/>
      <c r="ROJ44" s="9"/>
      <c r="ROK44" s="9"/>
      <c r="ROL44" s="9"/>
      <c r="ROM44" s="9"/>
      <c r="RON44" s="9"/>
      <c r="ROO44" s="9"/>
      <c r="ROP44" s="9"/>
      <c r="ROQ44" s="9"/>
      <c r="ROR44" s="9"/>
      <c r="ROS44" s="9"/>
      <c r="ROT44" s="9"/>
      <c r="ROU44" s="9"/>
      <c r="ROV44" s="9"/>
      <c r="ROW44" s="9"/>
      <c r="ROX44" s="9"/>
      <c r="ROY44" s="9"/>
      <c r="ROZ44" s="9"/>
      <c r="RPA44" s="9"/>
      <c r="RPB44" s="9"/>
      <c r="RPC44" s="9"/>
      <c r="RPD44" s="9"/>
      <c r="RPE44" s="9"/>
      <c r="RPF44" s="9"/>
      <c r="RPG44" s="9"/>
      <c r="RPH44" s="9"/>
      <c r="RPI44" s="9"/>
      <c r="RPJ44" s="9"/>
      <c r="RPK44" s="9"/>
      <c r="RPL44" s="9"/>
      <c r="RPM44" s="9"/>
      <c r="RPN44" s="9"/>
      <c r="RPO44" s="9"/>
      <c r="RPP44" s="9"/>
      <c r="RPQ44" s="9"/>
      <c r="RPR44" s="9"/>
      <c r="RPS44" s="9"/>
      <c r="RPT44" s="9"/>
      <c r="RPU44" s="9"/>
      <c r="RPV44" s="9"/>
      <c r="RPW44" s="9"/>
      <c r="RPX44" s="9"/>
      <c r="RPY44" s="9"/>
      <c r="RPZ44" s="9"/>
      <c r="RQA44" s="9"/>
      <c r="RQB44" s="9"/>
      <c r="RQC44" s="9"/>
      <c r="RQD44" s="9"/>
      <c r="RQE44" s="9"/>
      <c r="RQF44" s="9"/>
      <c r="RQG44" s="9"/>
      <c r="RQH44" s="9"/>
      <c r="RQI44" s="9"/>
      <c r="RQJ44" s="9"/>
      <c r="RQK44" s="9"/>
      <c r="RQL44" s="9"/>
      <c r="RQM44" s="9"/>
      <c r="RQN44" s="9"/>
      <c r="RQO44" s="9"/>
      <c r="RQP44" s="9"/>
      <c r="RQQ44" s="9"/>
      <c r="RQR44" s="9"/>
      <c r="RQS44" s="9"/>
      <c r="RQT44" s="9"/>
      <c r="RQU44" s="9"/>
      <c r="RQV44" s="9"/>
      <c r="RQW44" s="9"/>
      <c r="RQX44" s="9"/>
      <c r="RQY44" s="9"/>
      <c r="RQZ44" s="9"/>
      <c r="RRA44" s="9"/>
      <c r="RRB44" s="9"/>
      <c r="RRC44" s="9"/>
      <c r="RRD44" s="9"/>
      <c r="RRE44" s="9"/>
      <c r="RRF44" s="9"/>
      <c r="RRG44" s="9"/>
      <c r="RRH44" s="9"/>
      <c r="RRI44" s="9"/>
      <c r="RRJ44" s="9"/>
      <c r="RRK44" s="9"/>
      <c r="RRL44" s="9"/>
      <c r="RRM44" s="9"/>
      <c r="RRN44" s="9"/>
      <c r="RRO44" s="9"/>
      <c r="RRP44" s="9"/>
      <c r="RRQ44" s="9"/>
      <c r="RRR44" s="9"/>
      <c r="RRS44" s="9"/>
      <c r="RRT44" s="9"/>
      <c r="RRU44" s="9"/>
      <c r="RRV44" s="9"/>
      <c r="RRW44" s="9"/>
      <c r="RRX44" s="9"/>
      <c r="RRY44" s="9"/>
      <c r="RRZ44" s="9"/>
      <c r="RSA44" s="9"/>
      <c r="RSB44" s="9"/>
      <c r="RSC44" s="9"/>
      <c r="RSD44" s="9"/>
      <c r="RSE44" s="9"/>
      <c r="RSF44" s="9"/>
      <c r="RSG44" s="9"/>
      <c r="RSH44" s="9"/>
      <c r="RSI44" s="9"/>
      <c r="RSJ44" s="9"/>
      <c r="RSK44" s="9"/>
      <c r="RSL44" s="9"/>
      <c r="RSM44" s="9"/>
      <c r="RSN44" s="9"/>
      <c r="RSO44" s="9"/>
      <c r="RSP44" s="9"/>
      <c r="RSQ44" s="9"/>
      <c r="RSR44" s="9"/>
      <c r="RSS44" s="9"/>
      <c r="RST44" s="9"/>
      <c r="RSU44" s="9"/>
      <c r="RSV44" s="9"/>
      <c r="RSW44" s="9"/>
      <c r="RSX44" s="9"/>
      <c r="RSY44" s="9"/>
      <c r="RSZ44" s="9"/>
      <c r="RTA44" s="9"/>
      <c r="RTB44" s="9"/>
      <c r="RTC44" s="9"/>
      <c r="RTD44" s="9"/>
      <c r="RTE44" s="9"/>
      <c r="RTF44" s="9"/>
      <c r="RTG44" s="9"/>
      <c r="RTH44" s="9"/>
      <c r="RTI44" s="9"/>
      <c r="RTJ44" s="9"/>
      <c r="RTK44" s="9"/>
      <c r="RTL44" s="9"/>
      <c r="RTM44" s="9"/>
      <c r="RTN44" s="9"/>
      <c r="RTO44" s="9"/>
      <c r="RTP44" s="9"/>
      <c r="RTQ44" s="9"/>
      <c r="RTR44" s="9"/>
      <c r="RTS44" s="9"/>
      <c r="RTT44" s="9"/>
      <c r="RTU44" s="9"/>
      <c r="RTV44" s="9"/>
      <c r="RTW44" s="9"/>
      <c r="RTX44" s="9"/>
      <c r="RTY44" s="9"/>
      <c r="RTZ44" s="9"/>
      <c r="RUA44" s="9"/>
      <c r="RUB44" s="9"/>
      <c r="RUC44" s="9"/>
      <c r="RUD44" s="9"/>
      <c r="RUE44" s="9"/>
      <c r="RUF44" s="9"/>
      <c r="RUG44" s="9"/>
      <c r="RUH44" s="9"/>
      <c r="RUI44" s="9"/>
      <c r="RUJ44" s="9"/>
      <c r="RUK44" s="9"/>
      <c r="RUL44" s="9"/>
      <c r="RUM44" s="9"/>
      <c r="RUN44" s="9"/>
      <c r="RUO44" s="9"/>
      <c r="RUP44" s="9"/>
      <c r="RUQ44" s="9"/>
      <c r="RUR44" s="9"/>
      <c r="RUS44" s="9"/>
      <c r="RUT44" s="9"/>
      <c r="RUU44" s="9"/>
      <c r="RUV44" s="9"/>
      <c r="RUW44" s="9"/>
      <c r="RUX44" s="9"/>
      <c r="RUY44" s="9"/>
      <c r="RUZ44" s="9"/>
      <c r="RVA44" s="9"/>
      <c r="RVB44" s="9"/>
      <c r="RVC44" s="9"/>
      <c r="RVD44" s="9"/>
      <c r="RVE44" s="9"/>
      <c r="RVF44" s="9"/>
      <c r="RVG44" s="9"/>
      <c r="RVH44" s="9"/>
      <c r="RVI44" s="9"/>
      <c r="RVJ44" s="9"/>
      <c r="RVK44" s="9"/>
      <c r="RVL44" s="9"/>
      <c r="RVM44" s="9"/>
      <c r="RVN44" s="9"/>
      <c r="RVO44" s="9"/>
      <c r="RVP44" s="9"/>
      <c r="RVQ44" s="9"/>
      <c r="RVR44" s="9"/>
      <c r="RVS44" s="9"/>
      <c r="RVT44" s="9"/>
      <c r="RVU44" s="9"/>
      <c r="RVV44" s="9"/>
      <c r="RVW44" s="9"/>
      <c r="RVX44" s="9"/>
      <c r="RVY44" s="9"/>
      <c r="RVZ44" s="9"/>
      <c r="RWA44" s="9"/>
      <c r="RWB44" s="9"/>
      <c r="RWC44" s="9"/>
      <c r="RWD44" s="9"/>
      <c r="RWE44" s="9"/>
      <c r="RWF44" s="9"/>
      <c r="RWG44" s="9"/>
      <c r="RWH44" s="9"/>
      <c r="RWI44" s="9"/>
      <c r="RWJ44" s="9"/>
      <c r="RWK44" s="9"/>
      <c r="RWL44" s="9"/>
      <c r="RWM44" s="9"/>
      <c r="RWN44" s="9"/>
      <c r="RWO44" s="9"/>
      <c r="RWP44" s="9"/>
      <c r="RWQ44" s="9"/>
      <c r="RWR44" s="9"/>
      <c r="RWS44" s="9"/>
      <c r="RWT44" s="9"/>
      <c r="RWU44" s="9"/>
      <c r="RWV44" s="9"/>
      <c r="RWW44" s="9"/>
      <c r="RWX44" s="9"/>
      <c r="RWY44" s="9"/>
      <c r="RWZ44" s="9"/>
      <c r="RXA44" s="9"/>
      <c r="RXB44" s="9"/>
      <c r="RXC44" s="9"/>
      <c r="RXD44" s="9"/>
      <c r="RXE44" s="9"/>
      <c r="RXF44" s="9"/>
      <c r="RXG44" s="9"/>
      <c r="RXH44" s="9"/>
      <c r="RXI44" s="9"/>
      <c r="RXJ44" s="9"/>
      <c r="RXK44" s="9"/>
      <c r="RXL44" s="9"/>
      <c r="RXM44" s="9"/>
      <c r="RXN44" s="9"/>
      <c r="RXO44" s="9"/>
      <c r="RXP44" s="9"/>
      <c r="RXQ44" s="9"/>
      <c r="RXR44" s="9"/>
      <c r="RXS44" s="9"/>
      <c r="RXT44" s="9"/>
      <c r="RXU44" s="9"/>
      <c r="RXV44" s="9"/>
      <c r="RXW44" s="9"/>
      <c r="RXX44" s="9"/>
      <c r="RXY44" s="9"/>
      <c r="RXZ44" s="9"/>
      <c r="RYA44" s="9"/>
      <c r="RYB44" s="9"/>
      <c r="RYC44" s="9"/>
      <c r="RYD44" s="9"/>
      <c r="RYE44" s="9"/>
      <c r="RYF44" s="9"/>
      <c r="RYG44" s="9"/>
      <c r="RYH44" s="9"/>
      <c r="RYI44" s="9"/>
      <c r="RYJ44" s="9"/>
      <c r="RYK44" s="9"/>
      <c r="RYL44" s="9"/>
      <c r="RYM44" s="9"/>
      <c r="RYN44" s="9"/>
      <c r="RYO44" s="9"/>
      <c r="RYP44" s="9"/>
      <c r="RYQ44" s="9"/>
      <c r="RYR44" s="9"/>
      <c r="RYS44" s="9"/>
      <c r="RYT44" s="9"/>
      <c r="RYU44" s="9"/>
      <c r="RYV44" s="9"/>
      <c r="RYW44" s="9"/>
      <c r="RYX44" s="9"/>
      <c r="RYY44" s="9"/>
      <c r="RYZ44" s="9"/>
      <c r="RZA44" s="9"/>
      <c r="RZB44" s="9"/>
      <c r="RZC44" s="9"/>
      <c r="RZD44" s="9"/>
      <c r="RZE44" s="9"/>
      <c r="RZF44" s="9"/>
      <c r="RZG44" s="9"/>
      <c r="RZH44" s="9"/>
      <c r="RZI44" s="9"/>
      <c r="RZJ44" s="9"/>
      <c r="RZK44" s="9"/>
      <c r="RZL44" s="9"/>
      <c r="RZM44" s="9"/>
      <c r="RZN44" s="9"/>
      <c r="RZO44" s="9"/>
      <c r="RZP44" s="9"/>
      <c r="RZQ44" s="9"/>
      <c r="RZR44" s="9"/>
      <c r="RZS44" s="9"/>
      <c r="RZT44" s="9"/>
      <c r="RZU44" s="9"/>
      <c r="RZV44" s="9"/>
      <c r="RZW44" s="9"/>
      <c r="RZX44" s="9"/>
      <c r="RZY44" s="9"/>
      <c r="RZZ44" s="9"/>
      <c r="SAA44" s="9"/>
      <c r="SAB44" s="9"/>
      <c r="SAC44" s="9"/>
      <c r="SAD44" s="9"/>
      <c r="SAE44" s="9"/>
      <c r="SAF44" s="9"/>
      <c r="SAG44" s="9"/>
      <c r="SAH44" s="9"/>
      <c r="SAI44" s="9"/>
      <c r="SAJ44" s="9"/>
      <c r="SAK44" s="9"/>
      <c r="SAL44" s="9"/>
      <c r="SAM44" s="9"/>
      <c r="SAN44" s="9"/>
      <c r="SAO44" s="9"/>
      <c r="SAP44" s="9"/>
      <c r="SAQ44" s="9"/>
      <c r="SAR44" s="9"/>
      <c r="SAS44" s="9"/>
      <c r="SAT44" s="9"/>
      <c r="SAU44" s="9"/>
      <c r="SAV44" s="9"/>
      <c r="SAW44" s="9"/>
      <c r="SAX44" s="9"/>
      <c r="SAY44" s="9"/>
      <c r="SAZ44" s="9"/>
      <c r="SBA44" s="9"/>
      <c r="SBB44" s="9"/>
      <c r="SBC44" s="9"/>
      <c r="SBD44" s="9"/>
      <c r="SBE44" s="9"/>
      <c r="SBF44" s="9"/>
      <c r="SBG44" s="9"/>
      <c r="SBH44" s="9"/>
      <c r="SBI44" s="9"/>
      <c r="SBJ44" s="9"/>
      <c r="SBK44" s="9"/>
      <c r="SBL44" s="9"/>
      <c r="SBM44" s="9"/>
      <c r="SBN44" s="9"/>
      <c r="SBO44" s="9"/>
      <c r="SBP44" s="9"/>
      <c r="SBQ44" s="9"/>
      <c r="SBR44" s="9"/>
      <c r="SBS44" s="9"/>
      <c r="SBT44" s="9"/>
      <c r="SBU44" s="9"/>
      <c r="SBV44" s="9"/>
      <c r="SBW44" s="9"/>
      <c r="SBX44" s="9"/>
      <c r="SBY44" s="9"/>
      <c r="SBZ44" s="9"/>
      <c r="SCA44" s="9"/>
      <c r="SCB44" s="9"/>
      <c r="SCC44" s="9"/>
      <c r="SCD44" s="9"/>
      <c r="SCE44" s="9"/>
      <c r="SCF44" s="9"/>
      <c r="SCG44" s="9"/>
      <c r="SCH44" s="9"/>
      <c r="SCI44" s="9"/>
      <c r="SCJ44" s="9"/>
      <c r="SCK44" s="9"/>
      <c r="SCL44" s="9"/>
      <c r="SCM44" s="9"/>
      <c r="SCN44" s="9"/>
      <c r="SCO44" s="9"/>
      <c r="SCP44" s="9"/>
      <c r="SCQ44" s="9"/>
      <c r="SCR44" s="9"/>
      <c r="SCS44" s="9"/>
      <c r="SCT44" s="9"/>
      <c r="SCU44" s="9"/>
      <c r="SCV44" s="9"/>
      <c r="SCW44" s="9"/>
      <c r="SCX44" s="9"/>
      <c r="SCY44" s="9"/>
      <c r="SCZ44" s="9"/>
      <c r="SDA44" s="9"/>
      <c r="SDB44" s="9"/>
      <c r="SDC44" s="9"/>
      <c r="SDD44" s="9"/>
      <c r="SDE44" s="9"/>
      <c r="SDF44" s="9"/>
      <c r="SDG44" s="9"/>
      <c r="SDH44" s="9"/>
      <c r="SDI44" s="9"/>
      <c r="SDJ44" s="9"/>
      <c r="SDK44" s="9"/>
      <c r="SDL44" s="9"/>
      <c r="SDM44" s="9"/>
      <c r="SDN44" s="9"/>
      <c r="SDO44" s="9"/>
      <c r="SDP44" s="9"/>
      <c r="SDQ44" s="9"/>
      <c r="SDR44" s="9"/>
      <c r="SDS44" s="9"/>
      <c r="SDT44" s="9"/>
      <c r="SDU44" s="9"/>
      <c r="SDV44" s="9"/>
      <c r="SDW44" s="9"/>
      <c r="SDX44" s="9"/>
      <c r="SDY44" s="9"/>
      <c r="SDZ44" s="9"/>
      <c r="SEA44" s="9"/>
      <c r="SEB44" s="9"/>
      <c r="SEC44" s="9"/>
      <c r="SED44" s="9"/>
      <c r="SEE44" s="9"/>
      <c r="SEF44" s="9"/>
      <c r="SEG44" s="9"/>
      <c r="SEH44" s="9"/>
      <c r="SEI44" s="9"/>
      <c r="SEJ44" s="9"/>
      <c r="SEK44" s="9"/>
      <c r="SEL44" s="9"/>
      <c r="SEM44" s="9"/>
      <c r="SEN44" s="9"/>
      <c r="SEO44" s="9"/>
      <c r="SEP44" s="9"/>
      <c r="SEQ44" s="9"/>
      <c r="SER44" s="9"/>
      <c r="SES44" s="9"/>
      <c r="SET44" s="9"/>
      <c r="SEU44" s="9"/>
      <c r="SEV44" s="9"/>
      <c r="SEW44" s="9"/>
      <c r="SEX44" s="9"/>
      <c r="SEY44" s="9"/>
      <c r="SEZ44" s="9"/>
      <c r="SFA44" s="9"/>
      <c r="SFB44" s="9"/>
      <c r="SFC44" s="9"/>
      <c r="SFD44" s="9"/>
      <c r="SFE44" s="9"/>
      <c r="SFF44" s="9"/>
      <c r="SFG44" s="9"/>
      <c r="SFH44" s="9"/>
      <c r="SFI44" s="9"/>
      <c r="SFJ44" s="9"/>
      <c r="SFK44" s="9"/>
      <c r="SFL44" s="9"/>
      <c r="SFM44" s="9"/>
      <c r="SFN44" s="9"/>
      <c r="SFO44" s="9"/>
      <c r="SFP44" s="9"/>
      <c r="SFQ44" s="9"/>
      <c r="SFR44" s="9"/>
      <c r="SFS44" s="9"/>
      <c r="SFT44" s="9"/>
      <c r="SFU44" s="9"/>
      <c r="SFV44" s="9"/>
      <c r="SFW44" s="9"/>
      <c r="SFX44" s="9"/>
      <c r="SFY44" s="9"/>
      <c r="SFZ44" s="9"/>
      <c r="SGA44" s="9"/>
      <c r="SGB44" s="9"/>
      <c r="SGC44" s="9"/>
      <c r="SGD44" s="9"/>
      <c r="SGE44" s="9"/>
      <c r="SGF44" s="9"/>
      <c r="SGG44" s="9"/>
      <c r="SGH44" s="9"/>
      <c r="SGI44" s="9"/>
      <c r="SGJ44" s="9"/>
      <c r="SGK44" s="9"/>
      <c r="SGL44" s="9"/>
      <c r="SGM44" s="9"/>
      <c r="SGN44" s="9"/>
      <c r="SGO44" s="9"/>
      <c r="SGP44" s="9"/>
      <c r="SGQ44" s="9"/>
      <c r="SGR44" s="9"/>
      <c r="SGS44" s="9"/>
      <c r="SGT44" s="9"/>
      <c r="SGU44" s="9"/>
      <c r="SGV44" s="9"/>
      <c r="SGW44" s="9"/>
      <c r="SGX44" s="9"/>
      <c r="SGY44" s="9"/>
      <c r="SGZ44" s="9"/>
      <c r="SHA44" s="9"/>
      <c r="SHB44" s="9"/>
      <c r="SHC44" s="9"/>
      <c r="SHD44" s="9"/>
      <c r="SHE44" s="9"/>
      <c r="SHF44" s="9"/>
      <c r="SHG44" s="9"/>
      <c r="SHH44" s="9"/>
      <c r="SHI44" s="9"/>
      <c r="SHJ44" s="9"/>
      <c r="SHK44" s="9"/>
      <c r="SHL44" s="9"/>
      <c r="SHM44" s="9"/>
      <c r="SHN44" s="9"/>
      <c r="SHO44" s="9"/>
      <c r="SHP44" s="9"/>
      <c r="SHQ44" s="9"/>
      <c r="SHR44" s="9"/>
      <c r="SHS44" s="9"/>
      <c r="SHT44" s="9"/>
      <c r="SHU44" s="9"/>
      <c r="SHV44" s="9"/>
      <c r="SHW44" s="9"/>
      <c r="SHX44" s="9"/>
      <c r="SHY44" s="9"/>
      <c r="SHZ44" s="9"/>
      <c r="SIA44" s="9"/>
      <c r="SIB44" s="9"/>
      <c r="SIC44" s="9"/>
      <c r="SID44" s="9"/>
      <c r="SIE44" s="9"/>
      <c r="SIF44" s="9"/>
      <c r="SIG44" s="9"/>
      <c r="SIH44" s="9"/>
      <c r="SII44" s="9"/>
      <c r="SIJ44" s="9"/>
      <c r="SIK44" s="9"/>
      <c r="SIL44" s="9"/>
      <c r="SIM44" s="9"/>
      <c r="SIN44" s="9"/>
      <c r="SIO44" s="9"/>
      <c r="SIP44" s="9"/>
      <c r="SIQ44" s="9"/>
      <c r="SIR44" s="9"/>
      <c r="SIS44" s="9"/>
      <c r="SIT44" s="9"/>
      <c r="SIU44" s="9"/>
      <c r="SIV44" s="9"/>
      <c r="SIW44" s="9"/>
      <c r="SIX44" s="9"/>
      <c r="SIY44" s="9"/>
      <c r="SIZ44" s="9"/>
      <c r="SJA44" s="9"/>
      <c r="SJB44" s="9"/>
      <c r="SJC44" s="9"/>
      <c r="SJD44" s="9"/>
      <c r="SJE44" s="9"/>
      <c r="SJF44" s="9"/>
      <c r="SJG44" s="9"/>
      <c r="SJH44" s="9"/>
      <c r="SJI44" s="9"/>
      <c r="SJJ44" s="9"/>
      <c r="SJK44" s="9"/>
      <c r="SJL44" s="9"/>
      <c r="SJM44" s="9"/>
      <c r="SJN44" s="9"/>
      <c r="SJO44" s="9"/>
      <c r="SJP44" s="9"/>
      <c r="SJQ44" s="9"/>
      <c r="SJR44" s="9"/>
      <c r="SJS44" s="9"/>
      <c r="SJT44" s="9"/>
      <c r="SJU44" s="9"/>
      <c r="SJV44" s="9"/>
      <c r="SJW44" s="9"/>
      <c r="SJX44" s="9"/>
      <c r="SJY44" s="9"/>
      <c r="SJZ44" s="9"/>
      <c r="SKA44" s="9"/>
      <c r="SKB44" s="9"/>
      <c r="SKC44" s="9"/>
      <c r="SKD44" s="9"/>
      <c r="SKE44" s="9"/>
      <c r="SKF44" s="9"/>
      <c r="SKG44" s="9"/>
      <c r="SKH44" s="9"/>
      <c r="SKI44" s="9"/>
      <c r="SKJ44" s="9"/>
      <c r="SKK44" s="9"/>
      <c r="SKL44" s="9"/>
      <c r="SKM44" s="9"/>
      <c r="SKN44" s="9"/>
      <c r="SKO44" s="9"/>
      <c r="SKP44" s="9"/>
      <c r="SKQ44" s="9"/>
      <c r="SKR44" s="9"/>
      <c r="SKS44" s="9"/>
      <c r="SKT44" s="9"/>
      <c r="SKU44" s="9"/>
      <c r="SKV44" s="9"/>
      <c r="SKW44" s="9"/>
      <c r="SKX44" s="9"/>
      <c r="SKY44" s="9"/>
      <c r="SKZ44" s="9"/>
      <c r="SLA44" s="9"/>
      <c r="SLB44" s="9"/>
      <c r="SLC44" s="9"/>
      <c r="SLD44" s="9"/>
      <c r="SLE44" s="9"/>
      <c r="SLF44" s="9"/>
      <c r="SLG44" s="9"/>
      <c r="SLH44" s="9"/>
      <c r="SLI44" s="9"/>
      <c r="SLJ44" s="9"/>
      <c r="SLK44" s="9"/>
      <c r="SLL44" s="9"/>
      <c r="SLM44" s="9"/>
      <c r="SLN44" s="9"/>
      <c r="SLO44" s="9"/>
      <c r="SLP44" s="9"/>
      <c r="SLQ44" s="9"/>
      <c r="SLR44" s="9"/>
      <c r="SLS44" s="9"/>
      <c r="SLT44" s="9"/>
      <c r="SLU44" s="9"/>
      <c r="SLV44" s="9"/>
      <c r="SLW44" s="9"/>
      <c r="SLX44" s="9"/>
      <c r="SLY44" s="9"/>
      <c r="SLZ44" s="9"/>
      <c r="SMA44" s="9"/>
      <c r="SMB44" s="9"/>
      <c r="SMC44" s="9"/>
      <c r="SMD44" s="9"/>
      <c r="SME44" s="9"/>
      <c r="SMF44" s="9"/>
      <c r="SMG44" s="9"/>
      <c r="SMH44" s="9"/>
      <c r="SMI44" s="9"/>
      <c r="SMJ44" s="9"/>
      <c r="SMK44" s="9"/>
      <c r="SML44" s="9"/>
      <c r="SMM44" s="9"/>
      <c r="SMN44" s="9"/>
      <c r="SMO44" s="9"/>
      <c r="SMP44" s="9"/>
      <c r="SMQ44" s="9"/>
      <c r="SMR44" s="9"/>
      <c r="SMS44" s="9"/>
      <c r="SMT44" s="9"/>
      <c r="SMU44" s="9"/>
      <c r="SMV44" s="9"/>
      <c r="SMW44" s="9"/>
      <c r="SMX44" s="9"/>
      <c r="SMY44" s="9"/>
      <c r="SMZ44" s="9"/>
      <c r="SNA44" s="9"/>
      <c r="SNB44" s="9"/>
      <c r="SNC44" s="9"/>
      <c r="SND44" s="9"/>
      <c r="SNE44" s="9"/>
      <c r="SNF44" s="9"/>
      <c r="SNG44" s="9"/>
      <c r="SNH44" s="9"/>
      <c r="SNI44" s="9"/>
      <c r="SNJ44" s="9"/>
      <c r="SNK44" s="9"/>
      <c r="SNL44" s="9"/>
      <c r="SNM44" s="9"/>
      <c r="SNN44" s="9"/>
      <c r="SNO44" s="9"/>
      <c r="SNP44" s="9"/>
      <c r="SNQ44" s="9"/>
      <c r="SNR44" s="9"/>
      <c r="SNS44" s="9"/>
      <c r="SNT44" s="9"/>
      <c r="SNU44" s="9"/>
      <c r="SNV44" s="9"/>
      <c r="SNW44" s="9"/>
      <c r="SNX44" s="9"/>
      <c r="SNY44" s="9"/>
      <c r="SNZ44" s="9"/>
      <c r="SOA44" s="9"/>
      <c r="SOB44" s="9"/>
      <c r="SOC44" s="9"/>
      <c r="SOD44" s="9"/>
      <c r="SOE44" s="9"/>
      <c r="SOF44" s="9"/>
      <c r="SOG44" s="9"/>
      <c r="SOH44" s="9"/>
      <c r="SOI44" s="9"/>
      <c r="SOJ44" s="9"/>
      <c r="SOK44" s="9"/>
      <c r="SOL44" s="9"/>
      <c r="SOM44" s="9"/>
      <c r="SON44" s="9"/>
      <c r="SOO44" s="9"/>
      <c r="SOP44" s="9"/>
      <c r="SOQ44" s="9"/>
      <c r="SOR44" s="9"/>
      <c r="SOS44" s="9"/>
      <c r="SOT44" s="9"/>
      <c r="SOU44" s="9"/>
      <c r="SOV44" s="9"/>
      <c r="SOW44" s="9"/>
      <c r="SOX44" s="9"/>
      <c r="SOY44" s="9"/>
      <c r="SOZ44" s="9"/>
      <c r="SPA44" s="9"/>
      <c r="SPB44" s="9"/>
      <c r="SPC44" s="9"/>
      <c r="SPD44" s="9"/>
      <c r="SPE44" s="9"/>
      <c r="SPF44" s="9"/>
      <c r="SPG44" s="9"/>
      <c r="SPH44" s="9"/>
      <c r="SPI44" s="9"/>
      <c r="SPJ44" s="9"/>
      <c r="SPK44" s="9"/>
      <c r="SPL44" s="9"/>
      <c r="SPM44" s="9"/>
      <c r="SPN44" s="9"/>
      <c r="SPO44" s="9"/>
      <c r="SPP44" s="9"/>
      <c r="SPQ44" s="9"/>
      <c r="SPR44" s="9"/>
      <c r="SPS44" s="9"/>
      <c r="SPT44" s="9"/>
      <c r="SPU44" s="9"/>
      <c r="SPV44" s="9"/>
      <c r="SPW44" s="9"/>
      <c r="SPX44" s="9"/>
      <c r="SPY44" s="9"/>
      <c r="SPZ44" s="9"/>
      <c r="SQA44" s="9"/>
      <c r="SQB44" s="9"/>
      <c r="SQC44" s="9"/>
      <c r="SQD44" s="9"/>
      <c r="SQE44" s="9"/>
      <c r="SQF44" s="9"/>
      <c r="SQG44" s="9"/>
      <c r="SQH44" s="9"/>
      <c r="SQI44" s="9"/>
      <c r="SQJ44" s="9"/>
      <c r="SQK44" s="9"/>
      <c r="SQL44" s="9"/>
      <c r="SQM44" s="9"/>
      <c r="SQN44" s="9"/>
      <c r="SQO44" s="9"/>
      <c r="SQP44" s="9"/>
      <c r="SQQ44" s="9"/>
      <c r="SQR44" s="9"/>
      <c r="SQS44" s="9"/>
      <c r="SQT44" s="9"/>
      <c r="SQU44" s="9"/>
      <c r="SQV44" s="9"/>
      <c r="SQW44" s="9"/>
      <c r="SQX44" s="9"/>
      <c r="SQY44" s="9"/>
      <c r="SQZ44" s="9"/>
      <c r="SRA44" s="9"/>
      <c r="SRB44" s="9"/>
      <c r="SRC44" s="9"/>
      <c r="SRD44" s="9"/>
      <c r="SRE44" s="9"/>
      <c r="SRF44" s="9"/>
      <c r="SRG44" s="9"/>
      <c r="SRH44" s="9"/>
      <c r="SRI44" s="9"/>
      <c r="SRJ44" s="9"/>
      <c r="SRK44" s="9"/>
      <c r="SRL44" s="9"/>
      <c r="SRM44" s="9"/>
      <c r="SRN44" s="9"/>
      <c r="SRO44" s="9"/>
      <c r="SRP44" s="9"/>
      <c r="SRQ44" s="9"/>
      <c r="SRR44" s="9"/>
      <c r="SRS44" s="9"/>
      <c r="SRT44" s="9"/>
      <c r="SRU44" s="9"/>
      <c r="SRV44" s="9"/>
      <c r="SRW44" s="9"/>
      <c r="SRX44" s="9"/>
      <c r="SRY44" s="9"/>
      <c r="SRZ44" s="9"/>
      <c r="SSA44" s="9"/>
      <c r="SSB44" s="9"/>
      <c r="SSC44" s="9"/>
      <c r="SSD44" s="9"/>
      <c r="SSE44" s="9"/>
      <c r="SSF44" s="9"/>
      <c r="SSG44" s="9"/>
      <c r="SSH44" s="9"/>
      <c r="SSI44" s="9"/>
      <c r="SSJ44" s="9"/>
      <c r="SSK44" s="9"/>
      <c r="SSL44" s="9"/>
      <c r="SSM44" s="9"/>
      <c r="SSN44" s="9"/>
      <c r="SSO44" s="9"/>
      <c r="SSP44" s="9"/>
      <c r="SSQ44" s="9"/>
      <c r="SSR44" s="9"/>
      <c r="SSS44" s="9"/>
      <c r="SST44" s="9"/>
      <c r="SSU44" s="9"/>
      <c r="SSV44" s="9"/>
      <c r="SSW44" s="9"/>
      <c r="SSX44" s="9"/>
      <c r="SSY44" s="9"/>
      <c r="SSZ44" s="9"/>
      <c r="STA44" s="9"/>
      <c r="STB44" s="9"/>
      <c r="STC44" s="9"/>
      <c r="STD44" s="9"/>
      <c r="STE44" s="9"/>
      <c r="STF44" s="9"/>
      <c r="STG44" s="9"/>
      <c r="STH44" s="9"/>
      <c r="STI44" s="9"/>
      <c r="STJ44" s="9"/>
      <c r="STK44" s="9"/>
      <c r="STL44" s="9"/>
      <c r="STM44" s="9"/>
      <c r="STN44" s="9"/>
      <c r="STO44" s="9"/>
      <c r="STP44" s="9"/>
      <c r="STQ44" s="9"/>
      <c r="STR44" s="9"/>
      <c r="STS44" s="9"/>
      <c r="STT44" s="9"/>
      <c r="STU44" s="9"/>
      <c r="STV44" s="9"/>
      <c r="STW44" s="9"/>
      <c r="STX44" s="9"/>
      <c r="STY44" s="9"/>
      <c r="STZ44" s="9"/>
      <c r="SUA44" s="9"/>
      <c r="SUB44" s="9"/>
      <c r="SUC44" s="9"/>
      <c r="SUD44" s="9"/>
      <c r="SUE44" s="9"/>
      <c r="SUF44" s="9"/>
      <c r="SUG44" s="9"/>
      <c r="SUH44" s="9"/>
      <c r="SUI44" s="9"/>
      <c r="SUJ44" s="9"/>
      <c r="SUK44" s="9"/>
      <c r="SUL44" s="9"/>
      <c r="SUM44" s="9"/>
      <c r="SUN44" s="9"/>
      <c r="SUO44" s="9"/>
      <c r="SUP44" s="9"/>
      <c r="SUQ44" s="9"/>
      <c r="SUR44" s="9"/>
      <c r="SUS44" s="9"/>
      <c r="SUT44" s="9"/>
      <c r="SUU44" s="9"/>
      <c r="SUV44" s="9"/>
      <c r="SUW44" s="9"/>
      <c r="SUX44" s="9"/>
      <c r="SUY44" s="9"/>
      <c r="SUZ44" s="9"/>
      <c r="SVA44" s="9"/>
      <c r="SVB44" s="9"/>
      <c r="SVC44" s="9"/>
      <c r="SVD44" s="9"/>
      <c r="SVE44" s="9"/>
      <c r="SVF44" s="9"/>
      <c r="SVG44" s="9"/>
      <c r="SVH44" s="9"/>
      <c r="SVI44" s="9"/>
      <c r="SVJ44" s="9"/>
      <c r="SVK44" s="9"/>
      <c r="SVL44" s="9"/>
      <c r="SVM44" s="9"/>
      <c r="SVN44" s="9"/>
      <c r="SVO44" s="9"/>
      <c r="SVP44" s="9"/>
      <c r="SVQ44" s="9"/>
      <c r="SVR44" s="9"/>
      <c r="SVS44" s="9"/>
      <c r="SVT44" s="9"/>
      <c r="SVU44" s="9"/>
      <c r="SVV44" s="9"/>
      <c r="SVW44" s="9"/>
      <c r="SVX44" s="9"/>
      <c r="SVY44" s="9"/>
      <c r="SVZ44" s="9"/>
      <c r="SWA44" s="9"/>
      <c r="SWB44" s="9"/>
      <c r="SWC44" s="9"/>
      <c r="SWD44" s="9"/>
      <c r="SWE44" s="9"/>
      <c r="SWF44" s="9"/>
      <c r="SWG44" s="9"/>
      <c r="SWH44" s="9"/>
      <c r="SWI44" s="9"/>
      <c r="SWJ44" s="9"/>
      <c r="SWK44" s="9"/>
      <c r="SWL44" s="9"/>
      <c r="SWM44" s="9"/>
      <c r="SWN44" s="9"/>
      <c r="SWO44" s="9"/>
      <c r="SWP44" s="9"/>
      <c r="SWQ44" s="9"/>
      <c r="SWR44" s="9"/>
      <c r="SWS44" s="9"/>
      <c r="SWT44" s="9"/>
      <c r="SWU44" s="9"/>
      <c r="SWV44" s="9"/>
      <c r="SWW44" s="9"/>
      <c r="SWX44" s="9"/>
      <c r="SWY44" s="9"/>
      <c r="SWZ44" s="9"/>
      <c r="SXA44" s="9"/>
      <c r="SXB44" s="9"/>
      <c r="SXC44" s="9"/>
      <c r="SXD44" s="9"/>
      <c r="SXE44" s="9"/>
      <c r="SXF44" s="9"/>
      <c r="SXG44" s="9"/>
      <c r="SXH44" s="9"/>
      <c r="SXI44" s="9"/>
      <c r="SXJ44" s="9"/>
      <c r="SXK44" s="9"/>
      <c r="SXL44" s="9"/>
      <c r="SXM44" s="9"/>
      <c r="SXN44" s="9"/>
      <c r="SXO44" s="9"/>
      <c r="SXP44" s="9"/>
      <c r="SXQ44" s="9"/>
      <c r="SXR44" s="9"/>
      <c r="SXS44" s="9"/>
      <c r="SXT44" s="9"/>
      <c r="SXU44" s="9"/>
      <c r="SXV44" s="9"/>
      <c r="SXW44" s="9"/>
      <c r="SXX44" s="9"/>
      <c r="SXY44" s="9"/>
      <c r="SXZ44" s="9"/>
      <c r="SYA44" s="9"/>
      <c r="SYB44" s="9"/>
      <c r="SYC44" s="9"/>
      <c r="SYD44" s="9"/>
      <c r="SYE44" s="9"/>
      <c r="SYF44" s="9"/>
      <c r="SYG44" s="9"/>
      <c r="SYH44" s="9"/>
      <c r="SYI44" s="9"/>
      <c r="SYJ44" s="9"/>
      <c r="SYK44" s="9"/>
      <c r="SYL44" s="9"/>
      <c r="SYM44" s="9"/>
      <c r="SYN44" s="9"/>
      <c r="SYO44" s="9"/>
      <c r="SYP44" s="9"/>
      <c r="SYQ44" s="9"/>
      <c r="SYR44" s="9"/>
      <c r="SYS44" s="9"/>
      <c r="SYT44" s="9"/>
      <c r="SYU44" s="9"/>
      <c r="SYV44" s="9"/>
      <c r="SYW44" s="9"/>
      <c r="SYX44" s="9"/>
      <c r="SYY44" s="9"/>
      <c r="SYZ44" s="9"/>
      <c r="SZA44" s="9"/>
      <c r="SZB44" s="9"/>
      <c r="SZC44" s="9"/>
      <c r="SZD44" s="9"/>
      <c r="SZE44" s="9"/>
      <c r="SZF44" s="9"/>
      <c r="SZG44" s="9"/>
      <c r="SZH44" s="9"/>
      <c r="SZI44" s="9"/>
      <c r="SZJ44" s="9"/>
      <c r="SZK44" s="9"/>
      <c r="SZL44" s="9"/>
      <c r="SZM44" s="9"/>
      <c r="SZN44" s="9"/>
      <c r="SZO44" s="9"/>
      <c r="SZP44" s="9"/>
      <c r="SZQ44" s="9"/>
      <c r="SZR44" s="9"/>
      <c r="SZS44" s="9"/>
      <c r="SZT44" s="9"/>
      <c r="SZU44" s="9"/>
      <c r="SZV44" s="9"/>
      <c r="SZW44" s="9"/>
      <c r="SZX44" s="9"/>
      <c r="SZY44" s="9"/>
      <c r="SZZ44" s="9"/>
      <c r="TAA44" s="9"/>
      <c r="TAB44" s="9"/>
      <c r="TAC44" s="9"/>
      <c r="TAD44" s="9"/>
      <c r="TAE44" s="9"/>
      <c r="TAF44" s="9"/>
      <c r="TAG44" s="9"/>
      <c r="TAH44" s="9"/>
      <c r="TAI44" s="9"/>
      <c r="TAJ44" s="9"/>
      <c r="TAK44" s="9"/>
      <c r="TAL44" s="9"/>
      <c r="TAM44" s="9"/>
      <c r="TAN44" s="9"/>
      <c r="TAO44" s="9"/>
      <c r="TAP44" s="9"/>
      <c r="TAQ44" s="9"/>
      <c r="TAR44" s="9"/>
      <c r="TAS44" s="9"/>
      <c r="TAT44" s="9"/>
      <c r="TAU44" s="9"/>
      <c r="TAV44" s="9"/>
      <c r="TAW44" s="9"/>
      <c r="TAX44" s="9"/>
      <c r="TAY44" s="9"/>
      <c r="TAZ44" s="9"/>
      <c r="TBA44" s="9"/>
      <c r="TBB44" s="9"/>
      <c r="TBC44" s="9"/>
      <c r="TBD44" s="9"/>
      <c r="TBE44" s="9"/>
      <c r="TBF44" s="9"/>
      <c r="TBG44" s="9"/>
      <c r="TBH44" s="9"/>
      <c r="TBI44" s="9"/>
      <c r="TBJ44" s="9"/>
      <c r="TBK44" s="9"/>
      <c r="TBL44" s="9"/>
      <c r="TBM44" s="9"/>
      <c r="TBN44" s="9"/>
      <c r="TBO44" s="9"/>
      <c r="TBP44" s="9"/>
      <c r="TBQ44" s="9"/>
      <c r="TBR44" s="9"/>
      <c r="TBS44" s="9"/>
      <c r="TBT44" s="9"/>
      <c r="TBU44" s="9"/>
      <c r="TBV44" s="9"/>
      <c r="TBW44" s="9"/>
      <c r="TBX44" s="9"/>
      <c r="TBY44" s="9"/>
      <c r="TBZ44" s="9"/>
      <c r="TCA44" s="9"/>
      <c r="TCB44" s="9"/>
      <c r="TCC44" s="9"/>
      <c r="TCD44" s="9"/>
      <c r="TCE44" s="9"/>
      <c r="TCF44" s="9"/>
      <c r="TCG44" s="9"/>
      <c r="TCH44" s="9"/>
      <c r="TCI44" s="9"/>
      <c r="TCJ44" s="9"/>
      <c r="TCK44" s="9"/>
      <c r="TCL44" s="9"/>
      <c r="TCM44" s="9"/>
      <c r="TCN44" s="9"/>
      <c r="TCO44" s="9"/>
      <c r="TCP44" s="9"/>
      <c r="TCQ44" s="9"/>
      <c r="TCR44" s="9"/>
      <c r="TCS44" s="9"/>
      <c r="TCT44" s="9"/>
      <c r="TCU44" s="9"/>
      <c r="TCV44" s="9"/>
      <c r="TCW44" s="9"/>
      <c r="TCX44" s="9"/>
      <c r="TCY44" s="9"/>
      <c r="TCZ44" s="9"/>
      <c r="TDA44" s="9"/>
      <c r="TDB44" s="9"/>
      <c r="TDC44" s="9"/>
      <c r="TDD44" s="9"/>
      <c r="TDE44" s="9"/>
      <c r="TDF44" s="9"/>
      <c r="TDG44" s="9"/>
      <c r="TDH44" s="9"/>
      <c r="TDI44" s="9"/>
      <c r="TDJ44" s="9"/>
      <c r="TDK44" s="9"/>
      <c r="TDL44" s="9"/>
      <c r="TDM44" s="9"/>
      <c r="TDN44" s="9"/>
      <c r="TDO44" s="9"/>
      <c r="TDP44" s="9"/>
      <c r="TDQ44" s="9"/>
      <c r="TDR44" s="9"/>
      <c r="TDS44" s="9"/>
      <c r="TDT44" s="9"/>
      <c r="TDU44" s="9"/>
      <c r="TDV44" s="9"/>
      <c r="TDW44" s="9"/>
      <c r="TDX44" s="9"/>
      <c r="TDY44" s="9"/>
      <c r="TDZ44" s="9"/>
      <c r="TEA44" s="9"/>
      <c r="TEB44" s="9"/>
      <c r="TEC44" s="9"/>
      <c r="TED44" s="9"/>
      <c r="TEE44" s="9"/>
      <c r="TEF44" s="9"/>
      <c r="TEG44" s="9"/>
      <c r="TEH44" s="9"/>
      <c r="TEI44" s="9"/>
      <c r="TEJ44" s="9"/>
      <c r="TEK44" s="9"/>
      <c r="TEL44" s="9"/>
      <c r="TEM44" s="9"/>
      <c r="TEN44" s="9"/>
      <c r="TEO44" s="9"/>
      <c r="TEP44" s="9"/>
      <c r="TEQ44" s="9"/>
      <c r="TER44" s="9"/>
      <c r="TES44" s="9"/>
      <c r="TET44" s="9"/>
      <c r="TEU44" s="9"/>
      <c r="TEV44" s="9"/>
      <c r="TEW44" s="9"/>
      <c r="TEX44" s="9"/>
      <c r="TEY44" s="9"/>
      <c r="TEZ44" s="9"/>
      <c r="TFA44" s="9"/>
      <c r="TFB44" s="9"/>
      <c r="TFC44" s="9"/>
      <c r="TFD44" s="9"/>
      <c r="TFE44" s="9"/>
      <c r="TFF44" s="9"/>
      <c r="TFG44" s="9"/>
      <c r="TFH44" s="9"/>
      <c r="TFI44" s="9"/>
      <c r="TFJ44" s="9"/>
      <c r="TFK44" s="9"/>
      <c r="TFL44" s="9"/>
      <c r="TFM44" s="9"/>
      <c r="TFN44" s="9"/>
      <c r="TFO44" s="9"/>
      <c r="TFP44" s="9"/>
      <c r="TFQ44" s="9"/>
      <c r="TFR44" s="9"/>
      <c r="TFS44" s="9"/>
      <c r="TFT44" s="9"/>
      <c r="TFU44" s="9"/>
      <c r="TFV44" s="9"/>
      <c r="TFW44" s="9"/>
      <c r="TFX44" s="9"/>
      <c r="TFY44" s="9"/>
      <c r="TFZ44" s="9"/>
      <c r="TGA44" s="9"/>
      <c r="TGB44" s="9"/>
      <c r="TGC44" s="9"/>
      <c r="TGD44" s="9"/>
      <c r="TGE44" s="9"/>
      <c r="TGF44" s="9"/>
      <c r="TGG44" s="9"/>
      <c r="TGH44" s="9"/>
      <c r="TGI44" s="9"/>
      <c r="TGJ44" s="9"/>
      <c r="TGK44" s="9"/>
      <c r="TGL44" s="9"/>
      <c r="TGM44" s="9"/>
      <c r="TGN44" s="9"/>
      <c r="TGO44" s="9"/>
      <c r="TGP44" s="9"/>
      <c r="TGQ44" s="9"/>
      <c r="TGR44" s="9"/>
      <c r="TGS44" s="9"/>
      <c r="TGT44" s="9"/>
      <c r="TGU44" s="9"/>
      <c r="TGV44" s="9"/>
      <c r="TGW44" s="9"/>
      <c r="TGX44" s="9"/>
      <c r="TGY44" s="9"/>
      <c r="TGZ44" s="9"/>
      <c r="THA44" s="9"/>
      <c r="THB44" s="9"/>
      <c r="THC44" s="9"/>
      <c r="THD44" s="9"/>
      <c r="THE44" s="9"/>
      <c r="THF44" s="9"/>
      <c r="THG44" s="9"/>
      <c r="THH44" s="9"/>
      <c r="THI44" s="9"/>
      <c r="THJ44" s="9"/>
      <c r="THK44" s="9"/>
      <c r="THL44" s="9"/>
      <c r="THM44" s="9"/>
      <c r="THN44" s="9"/>
      <c r="THO44" s="9"/>
      <c r="THP44" s="9"/>
      <c r="THQ44" s="9"/>
      <c r="THR44" s="9"/>
      <c r="THS44" s="9"/>
      <c r="THT44" s="9"/>
      <c r="THU44" s="9"/>
      <c r="THV44" s="9"/>
      <c r="THW44" s="9"/>
      <c r="THX44" s="9"/>
      <c r="THY44" s="9"/>
      <c r="THZ44" s="9"/>
      <c r="TIA44" s="9"/>
      <c r="TIB44" s="9"/>
      <c r="TIC44" s="9"/>
      <c r="TID44" s="9"/>
      <c r="TIE44" s="9"/>
      <c r="TIF44" s="9"/>
      <c r="TIG44" s="9"/>
      <c r="TIH44" s="9"/>
      <c r="TII44" s="9"/>
      <c r="TIJ44" s="9"/>
      <c r="TIK44" s="9"/>
      <c r="TIL44" s="9"/>
      <c r="TIM44" s="9"/>
      <c r="TIN44" s="9"/>
      <c r="TIO44" s="9"/>
      <c r="TIP44" s="9"/>
      <c r="TIQ44" s="9"/>
      <c r="TIR44" s="9"/>
      <c r="TIS44" s="9"/>
      <c r="TIT44" s="9"/>
      <c r="TIU44" s="9"/>
      <c r="TIV44" s="9"/>
      <c r="TIW44" s="9"/>
      <c r="TIX44" s="9"/>
      <c r="TIY44" s="9"/>
      <c r="TIZ44" s="9"/>
      <c r="TJA44" s="9"/>
      <c r="TJB44" s="9"/>
      <c r="TJC44" s="9"/>
      <c r="TJD44" s="9"/>
      <c r="TJE44" s="9"/>
      <c r="TJF44" s="9"/>
      <c r="TJG44" s="9"/>
      <c r="TJH44" s="9"/>
      <c r="TJI44" s="9"/>
      <c r="TJJ44" s="9"/>
      <c r="TJK44" s="9"/>
      <c r="TJL44" s="9"/>
      <c r="TJM44" s="9"/>
      <c r="TJN44" s="9"/>
      <c r="TJO44" s="9"/>
      <c r="TJP44" s="9"/>
      <c r="TJQ44" s="9"/>
      <c r="TJR44" s="9"/>
      <c r="TJS44" s="9"/>
      <c r="TJT44" s="9"/>
      <c r="TJU44" s="9"/>
      <c r="TJV44" s="9"/>
      <c r="TJW44" s="9"/>
      <c r="TJX44" s="9"/>
      <c r="TJY44" s="9"/>
      <c r="TJZ44" s="9"/>
      <c r="TKA44" s="9"/>
      <c r="TKB44" s="9"/>
      <c r="TKC44" s="9"/>
      <c r="TKD44" s="9"/>
      <c r="TKE44" s="9"/>
      <c r="TKF44" s="9"/>
      <c r="TKG44" s="9"/>
      <c r="TKH44" s="9"/>
      <c r="TKI44" s="9"/>
      <c r="TKJ44" s="9"/>
      <c r="TKK44" s="9"/>
      <c r="TKL44" s="9"/>
      <c r="TKM44" s="9"/>
      <c r="TKN44" s="9"/>
      <c r="TKO44" s="9"/>
      <c r="TKP44" s="9"/>
      <c r="TKQ44" s="9"/>
      <c r="TKR44" s="9"/>
      <c r="TKS44" s="9"/>
      <c r="TKT44" s="9"/>
      <c r="TKU44" s="9"/>
      <c r="TKV44" s="9"/>
      <c r="TKW44" s="9"/>
      <c r="TKX44" s="9"/>
      <c r="TKY44" s="9"/>
      <c r="TKZ44" s="9"/>
      <c r="TLA44" s="9"/>
      <c r="TLB44" s="9"/>
      <c r="TLC44" s="9"/>
      <c r="TLD44" s="9"/>
      <c r="TLE44" s="9"/>
      <c r="TLF44" s="9"/>
      <c r="TLG44" s="9"/>
      <c r="TLH44" s="9"/>
      <c r="TLI44" s="9"/>
      <c r="TLJ44" s="9"/>
      <c r="TLK44" s="9"/>
      <c r="TLL44" s="9"/>
      <c r="TLM44" s="9"/>
      <c r="TLN44" s="9"/>
      <c r="TLO44" s="9"/>
      <c r="TLP44" s="9"/>
      <c r="TLQ44" s="9"/>
      <c r="TLR44" s="9"/>
      <c r="TLS44" s="9"/>
      <c r="TLT44" s="9"/>
      <c r="TLU44" s="9"/>
      <c r="TLV44" s="9"/>
      <c r="TLW44" s="9"/>
      <c r="TLX44" s="9"/>
      <c r="TLY44" s="9"/>
      <c r="TLZ44" s="9"/>
      <c r="TMA44" s="9"/>
      <c r="TMB44" s="9"/>
      <c r="TMC44" s="9"/>
      <c r="TMD44" s="9"/>
      <c r="TME44" s="9"/>
      <c r="TMF44" s="9"/>
      <c r="TMG44" s="9"/>
      <c r="TMH44" s="9"/>
      <c r="TMI44" s="9"/>
      <c r="TMJ44" s="9"/>
      <c r="TMK44" s="9"/>
      <c r="TML44" s="9"/>
      <c r="TMM44" s="9"/>
      <c r="TMN44" s="9"/>
      <c r="TMO44" s="9"/>
      <c r="TMP44" s="9"/>
      <c r="TMQ44" s="9"/>
      <c r="TMR44" s="9"/>
      <c r="TMS44" s="9"/>
      <c r="TMT44" s="9"/>
      <c r="TMU44" s="9"/>
      <c r="TMV44" s="9"/>
      <c r="TMW44" s="9"/>
      <c r="TMX44" s="9"/>
      <c r="TMY44" s="9"/>
      <c r="TMZ44" s="9"/>
      <c r="TNA44" s="9"/>
      <c r="TNB44" s="9"/>
      <c r="TNC44" s="9"/>
      <c r="TND44" s="9"/>
      <c r="TNE44" s="9"/>
      <c r="TNF44" s="9"/>
      <c r="TNG44" s="9"/>
      <c r="TNH44" s="9"/>
      <c r="TNI44" s="9"/>
      <c r="TNJ44" s="9"/>
      <c r="TNK44" s="9"/>
      <c r="TNL44" s="9"/>
      <c r="TNM44" s="9"/>
      <c r="TNN44" s="9"/>
      <c r="TNO44" s="9"/>
      <c r="TNP44" s="9"/>
      <c r="TNQ44" s="9"/>
      <c r="TNR44" s="9"/>
      <c r="TNS44" s="9"/>
      <c r="TNT44" s="9"/>
      <c r="TNU44" s="9"/>
      <c r="TNV44" s="9"/>
      <c r="TNW44" s="9"/>
      <c r="TNX44" s="9"/>
      <c r="TNY44" s="9"/>
      <c r="TNZ44" s="9"/>
      <c r="TOA44" s="9"/>
      <c r="TOB44" s="9"/>
      <c r="TOC44" s="9"/>
      <c r="TOD44" s="9"/>
      <c r="TOE44" s="9"/>
      <c r="TOF44" s="9"/>
      <c r="TOG44" s="9"/>
      <c r="TOH44" s="9"/>
      <c r="TOI44" s="9"/>
      <c r="TOJ44" s="9"/>
      <c r="TOK44" s="9"/>
      <c r="TOL44" s="9"/>
      <c r="TOM44" s="9"/>
      <c r="TON44" s="9"/>
      <c r="TOO44" s="9"/>
      <c r="TOP44" s="9"/>
      <c r="TOQ44" s="9"/>
      <c r="TOR44" s="9"/>
      <c r="TOS44" s="9"/>
      <c r="TOT44" s="9"/>
      <c r="TOU44" s="9"/>
      <c r="TOV44" s="9"/>
      <c r="TOW44" s="9"/>
      <c r="TOX44" s="9"/>
      <c r="TOY44" s="9"/>
      <c r="TOZ44" s="9"/>
      <c r="TPA44" s="9"/>
      <c r="TPB44" s="9"/>
      <c r="TPC44" s="9"/>
      <c r="TPD44" s="9"/>
      <c r="TPE44" s="9"/>
      <c r="TPF44" s="9"/>
      <c r="TPG44" s="9"/>
      <c r="TPH44" s="9"/>
      <c r="TPI44" s="9"/>
      <c r="TPJ44" s="9"/>
      <c r="TPK44" s="9"/>
      <c r="TPL44" s="9"/>
      <c r="TPM44" s="9"/>
      <c r="TPN44" s="9"/>
      <c r="TPO44" s="9"/>
      <c r="TPP44" s="9"/>
      <c r="TPQ44" s="9"/>
      <c r="TPR44" s="9"/>
      <c r="TPS44" s="9"/>
      <c r="TPT44" s="9"/>
      <c r="TPU44" s="9"/>
      <c r="TPV44" s="9"/>
      <c r="TPW44" s="9"/>
      <c r="TPX44" s="9"/>
      <c r="TPY44" s="9"/>
      <c r="TPZ44" s="9"/>
      <c r="TQA44" s="9"/>
      <c r="TQB44" s="9"/>
      <c r="TQC44" s="9"/>
      <c r="TQD44" s="9"/>
      <c r="TQE44" s="9"/>
      <c r="TQF44" s="9"/>
      <c r="TQG44" s="9"/>
      <c r="TQH44" s="9"/>
      <c r="TQI44" s="9"/>
      <c r="TQJ44" s="9"/>
      <c r="TQK44" s="9"/>
      <c r="TQL44" s="9"/>
      <c r="TQM44" s="9"/>
      <c r="TQN44" s="9"/>
      <c r="TQO44" s="9"/>
      <c r="TQP44" s="9"/>
      <c r="TQQ44" s="9"/>
      <c r="TQR44" s="9"/>
      <c r="TQS44" s="9"/>
      <c r="TQT44" s="9"/>
      <c r="TQU44" s="9"/>
      <c r="TQV44" s="9"/>
      <c r="TQW44" s="9"/>
      <c r="TQX44" s="9"/>
      <c r="TQY44" s="9"/>
      <c r="TQZ44" s="9"/>
      <c r="TRA44" s="9"/>
      <c r="TRB44" s="9"/>
      <c r="TRC44" s="9"/>
      <c r="TRD44" s="9"/>
      <c r="TRE44" s="9"/>
      <c r="TRF44" s="9"/>
      <c r="TRG44" s="9"/>
      <c r="TRH44" s="9"/>
      <c r="TRI44" s="9"/>
      <c r="TRJ44" s="9"/>
      <c r="TRK44" s="9"/>
      <c r="TRL44" s="9"/>
      <c r="TRM44" s="9"/>
      <c r="TRN44" s="9"/>
      <c r="TRO44" s="9"/>
      <c r="TRP44" s="9"/>
      <c r="TRQ44" s="9"/>
      <c r="TRR44" s="9"/>
      <c r="TRS44" s="9"/>
      <c r="TRT44" s="9"/>
      <c r="TRU44" s="9"/>
      <c r="TRV44" s="9"/>
      <c r="TRW44" s="9"/>
      <c r="TRX44" s="9"/>
      <c r="TRY44" s="9"/>
      <c r="TRZ44" s="9"/>
      <c r="TSA44" s="9"/>
      <c r="TSB44" s="9"/>
      <c r="TSC44" s="9"/>
      <c r="TSD44" s="9"/>
      <c r="TSE44" s="9"/>
      <c r="TSF44" s="9"/>
      <c r="TSG44" s="9"/>
      <c r="TSH44" s="9"/>
      <c r="TSI44" s="9"/>
      <c r="TSJ44" s="9"/>
      <c r="TSK44" s="9"/>
      <c r="TSL44" s="9"/>
      <c r="TSM44" s="9"/>
      <c r="TSN44" s="9"/>
      <c r="TSO44" s="9"/>
      <c r="TSP44" s="9"/>
      <c r="TSQ44" s="9"/>
      <c r="TSR44" s="9"/>
      <c r="TSS44" s="9"/>
      <c r="TST44" s="9"/>
      <c r="TSU44" s="9"/>
      <c r="TSV44" s="9"/>
      <c r="TSW44" s="9"/>
      <c r="TSX44" s="9"/>
      <c r="TSY44" s="9"/>
      <c r="TSZ44" s="9"/>
      <c r="TTA44" s="9"/>
      <c r="TTB44" s="9"/>
      <c r="TTC44" s="9"/>
      <c r="TTD44" s="9"/>
      <c r="TTE44" s="9"/>
      <c r="TTF44" s="9"/>
      <c r="TTG44" s="9"/>
      <c r="TTH44" s="9"/>
      <c r="TTI44" s="9"/>
      <c r="TTJ44" s="9"/>
      <c r="TTK44" s="9"/>
      <c r="TTL44" s="9"/>
      <c r="TTM44" s="9"/>
      <c r="TTN44" s="9"/>
      <c r="TTO44" s="9"/>
      <c r="TTP44" s="9"/>
      <c r="TTQ44" s="9"/>
      <c r="TTR44" s="9"/>
      <c r="TTS44" s="9"/>
      <c r="TTT44" s="9"/>
      <c r="TTU44" s="9"/>
      <c r="TTV44" s="9"/>
      <c r="TTW44" s="9"/>
      <c r="TTX44" s="9"/>
      <c r="TTY44" s="9"/>
      <c r="TTZ44" s="9"/>
      <c r="TUA44" s="9"/>
      <c r="TUB44" s="9"/>
      <c r="TUC44" s="9"/>
      <c r="TUD44" s="9"/>
      <c r="TUE44" s="9"/>
      <c r="TUF44" s="9"/>
      <c r="TUG44" s="9"/>
      <c r="TUH44" s="9"/>
      <c r="TUI44" s="9"/>
      <c r="TUJ44" s="9"/>
      <c r="TUK44" s="9"/>
      <c r="TUL44" s="9"/>
      <c r="TUM44" s="9"/>
      <c r="TUN44" s="9"/>
      <c r="TUO44" s="9"/>
      <c r="TUP44" s="9"/>
      <c r="TUQ44" s="9"/>
      <c r="TUR44" s="9"/>
      <c r="TUS44" s="9"/>
      <c r="TUT44" s="9"/>
      <c r="TUU44" s="9"/>
      <c r="TUV44" s="9"/>
      <c r="TUW44" s="9"/>
      <c r="TUX44" s="9"/>
      <c r="TUY44" s="9"/>
      <c r="TUZ44" s="9"/>
      <c r="TVA44" s="9"/>
      <c r="TVB44" s="9"/>
      <c r="TVC44" s="9"/>
      <c r="TVD44" s="9"/>
      <c r="TVE44" s="9"/>
      <c r="TVF44" s="9"/>
      <c r="TVG44" s="9"/>
      <c r="TVH44" s="9"/>
      <c r="TVI44" s="9"/>
      <c r="TVJ44" s="9"/>
      <c r="TVK44" s="9"/>
      <c r="TVL44" s="9"/>
      <c r="TVM44" s="9"/>
      <c r="TVN44" s="9"/>
      <c r="TVO44" s="9"/>
      <c r="TVP44" s="9"/>
      <c r="TVQ44" s="9"/>
      <c r="TVR44" s="9"/>
      <c r="TVS44" s="9"/>
      <c r="TVT44" s="9"/>
      <c r="TVU44" s="9"/>
      <c r="TVV44" s="9"/>
      <c r="TVW44" s="9"/>
      <c r="TVX44" s="9"/>
      <c r="TVY44" s="9"/>
      <c r="TVZ44" s="9"/>
      <c r="TWA44" s="9"/>
      <c r="TWB44" s="9"/>
      <c r="TWC44" s="9"/>
      <c r="TWD44" s="9"/>
      <c r="TWE44" s="9"/>
      <c r="TWF44" s="9"/>
      <c r="TWG44" s="9"/>
      <c r="TWH44" s="9"/>
      <c r="TWI44" s="9"/>
      <c r="TWJ44" s="9"/>
      <c r="TWK44" s="9"/>
      <c r="TWL44" s="9"/>
      <c r="TWM44" s="9"/>
      <c r="TWN44" s="9"/>
      <c r="TWO44" s="9"/>
      <c r="TWP44" s="9"/>
      <c r="TWQ44" s="9"/>
      <c r="TWR44" s="9"/>
      <c r="TWS44" s="9"/>
      <c r="TWT44" s="9"/>
      <c r="TWU44" s="9"/>
      <c r="TWV44" s="9"/>
      <c r="TWW44" s="9"/>
      <c r="TWX44" s="9"/>
      <c r="TWY44" s="9"/>
      <c r="TWZ44" s="9"/>
      <c r="TXA44" s="9"/>
      <c r="TXB44" s="9"/>
      <c r="TXC44" s="9"/>
      <c r="TXD44" s="9"/>
      <c r="TXE44" s="9"/>
      <c r="TXF44" s="9"/>
      <c r="TXG44" s="9"/>
      <c r="TXH44" s="9"/>
      <c r="TXI44" s="9"/>
      <c r="TXJ44" s="9"/>
      <c r="TXK44" s="9"/>
      <c r="TXL44" s="9"/>
      <c r="TXM44" s="9"/>
      <c r="TXN44" s="9"/>
      <c r="TXO44" s="9"/>
      <c r="TXP44" s="9"/>
      <c r="TXQ44" s="9"/>
      <c r="TXR44" s="9"/>
      <c r="TXS44" s="9"/>
      <c r="TXT44" s="9"/>
      <c r="TXU44" s="9"/>
      <c r="TXV44" s="9"/>
      <c r="TXW44" s="9"/>
      <c r="TXX44" s="9"/>
      <c r="TXY44" s="9"/>
      <c r="TXZ44" s="9"/>
      <c r="TYA44" s="9"/>
      <c r="TYB44" s="9"/>
      <c r="TYC44" s="9"/>
      <c r="TYD44" s="9"/>
      <c r="TYE44" s="9"/>
      <c r="TYF44" s="9"/>
      <c r="TYG44" s="9"/>
      <c r="TYH44" s="9"/>
      <c r="TYI44" s="9"/>
      <c r="TYJ44" s="9"/>
      <c r="TYK44" s="9"/>
      <c r="TYL44" s="9"/>
      <c r="TYM44" s="9"/>
      <c r="TYN44" s="9"/>
      <c r="TYO44" s="9"/>
      <c r="TYP44" s="9"/>
      <c r="TYQ44" s="9"/>
      <c r="TYR44" s="9"/>
      <c r="TYS44" s="9"/>
      <c r="TYT44" s="9"/>
      <c r="TYU44" s="9"/>
      <c r="TYV44" s="9"/>
      <c r="TYW44" s="9"/>
      <c r="TYX44" s="9"/>
      <c r="TYY44" s="9"/>
      <c r="TYZ44" s="9"/>
      <c r="TZA44" s="9"/>
      <c r="TZB44" s="9"/>
      <c r="TZC44" s="9"/>
      <c r="TZD44" s="9"/>
      <c r="TZE44" s="9"/>
      <c r="TZF44" s="9"/>
      <c r="TZG44" s="9"/>
      <c r="TZH44" s="9"/>
      <c r="TZI44" s="9"/>
      <c r="TZJ44" s="9"/>
      <c r="TZK44" s="9"/>
      <c r="TZL44" s="9"/>
      <c r="TZM44" s="9"/>
      <c r="TZN44" s="9"/>
      <c r="TZO44" s="9"/>
      <c r="TZP44" s="9"/>
      <c r="TZQ44" s="9"/>
      <c r="TZR44" s="9"/>
      <c r="TZS44" s="9"/>
      <c r="TZT44" s="9"/>
      <c r="TZU44" s="9"/>
      <c r="TZV44" s="9"/>
      <c r="TZW44" s="9"/>
      <c r="TZX44" s="9"/>
      <c r="TZY44" s="9"/>
      <c r="TZZ44" s="9"/>
      <c r="UAA44" s="9"/>
      <c r="UAB44" s="9"/>
      <c r="UAC44" s="9"/>
      <c r="UAD44" s="9"/>
      <c r="UAE44" s="9"/>
      <c r="UAF44" s="9"/>
      <c r="UAG44" s="9"/>
      <c r="UAH44" s="9"/>
      <c r="UAI44" s="9"/>
      <c r="UAJ44" s="9"/>
      <c r="UAK44" s="9"/>
      <c r="UAL44" s="9"/>
      <c r="UAM44" s="9"/>
      <c r="UAN44" s="9"/>
      <c r="UAO44" s="9"/>
      <c r="UAP44" s="9"/>
      <c r="UAQ44" s="9"/>
      <c r="UAR44" s="9"/>
      <c r="UAS44" s="9"/>
      <c r="UAT44" s="9"/>
      <c r="UAU44" s="9"/>
      <c r="UAV44" s="9"/>
      <c r="UAW44" s="9"/>
      <c r="UAX44" s="9"/>
      <c r="UAY44" s="9"/>
      <c r="UAZ44" s="9"/>
      <c r="UBA44" s="9"/>
      <c r="UBB44" s="9"/>
      <c r="UBC44" s="9"/>
      <c r="UBD44" s="9"/>
      <c r="UBE44" s="9"/>
      <c r="UBF44" s="9"/>
      <c r="UBG44" s="9"/>
      <c r="UBH44" s="9"/>
      <c r="UBI44" s="9"/>
      <c r="UBJ44" s="9"/>
      <c r="UBK44" s="9"/>
      <c r="UBL44" s="9"/>
      <c r="UBM44" s="9"/>
      <c r="UBN44" s="9"/>
      <c r="UBO44" s="9"/>
      <c r="UBP44" s="9"/>
      <c r="UBQ44" s="9"/>
      <c r="UBR44" s="9"/>
      <c r="UBS44" s="9"/>
      <c r="UBT44" s="9"/>
      <c r="UBU44" s="9"/>
      <c r="UBV44" s="9"/>
      <c r="UBW44" s="9"/>
      <c r="UBX44" s="9"/>
      <c r="UBY44" s="9"/>
      <c r="UBZ44" s="9"/>
      <c r="UCA44" s="9"/>
      <c r="UCB44" s="9"/>
      <c r="UCC44" s="9"/>
      <c r="UCD44" s="9"/>
      <c r="UCE44" s="9"/>
      <c r="UCF44" s="9"/>
      <c r="UCG44" s="9"/>
      <c r="UCH44" s="9"/>
      <c r="UCI44" s="9"/>
      <c r="UCJ44" s="9"/>
      <c r="UCK44" s="9"/>
      <c r="UCL44" s="9"/>
      <c r="UCM44" s="9"/>
      <c r="UCN44" s="9"/>
      <c r="UCO44" s="9"/>
      <c r="UCP44" s="9"/>
      <c r="UCQ44" s="9"/>
      <c r="UCR44" s="9"/>
      <c r="UCS44" s="9"/>
      <c r="UCT44" s="9"/>
      <c r="UCU44" s="9"/>
      <c r="UCV44" s="9"/>
      <c r="UCW44" s="9"/>
      <c r="UCX44" s="9"/>
      <c r="UCY44" s="9"/>
      <c r="UCZ44" s="9"/>
      <c r="UDA44" s="9"/>
      <c r="UDB44" s="9"/>
      <c r="UDC44" s="9"/>
      <c r="UDD44" s="9"/>
      <c r="UDE44" s="9"/>
      <c r="UDF44" s="9"/>
      <c r="UDG44" s="9"/>
      <c r="UDH44" s="9"/>
      <c r="UDI44" s="9"/>
      <c r="UDJ44" s="9"/>
      <c r="UDK44" s="9"/>
      <c r="UDL44" s="9"/>
      <c r="UDM44" s="9"/>
      <c r="UDN44" s="9"/>
      <c r="UDO44" s="9"/>
      <c r="UDP44" s="9"/>
      <c r="UDQ44" s="9"/>
      <c r="UDR44" s="9"/>
      <c r="UDS44" s="9"/>
      <c r="UDT44" s="9"/>
      <c r="UDU44" s="9"/>
      <c r="UDV44" s="9"/>
      <c r="UDW44" s="9"/>
      <c r="UDX44" s="9"/>
      <c r="UDY44" s="9"/>
      <c r="UDZ44" s="9"/>
      <c r="UEA44" s="9"/>
      <c r="UEB44" s="9"/>
      <c r="UEC44" s="9"/>
      <c r="UED44" s="9"/>
      <c r="UEE44" s="9"/>
      <c r="UEF44" s="9"/>
      <c r="UEG44" s="9"/>
      <c r="UEH44" s="9"/>
      <c r="UEI44" s="9"/>
      <c r="UEJ44" s="9"/>
      <c r="UEK44" s="9"/>
      <c r="UEL44" s="9"/>
      <c r="UEM44" s="9"/>
      <c r="UEN44" s="9"/>
      <c r="UEO44" s="9"/>
      <c r="UEP44" s="9"/>
      <c r="UEQ44" s="9"/>
      <c r="UER44" s="9"/>
      <c r="UES44" s="9"/>
      <c r="UET44" s="9"/>
      <c r="UEU44" s="9"/>
      <c r="UEV44" s="9"/>
      <c r="UEW44" s="9"/>
      <c r="UEX44" s="9"/>
      <c r="UEY44" s="9"/>
      <c r="UEZ44" s="9"/>
      <c r="UFA44" s="9"/>
      <c r="UFB44" s="9"/>
      <c r="UFC44" s="9"/>
      <c r="UFD44" s="9"/>
      <c r="UFE44" s="9"/>
      <c r="UFF44" s="9"/>
      <c r="UFG44" s="9"/>
      <c r="UFH44" s="9"/>
      <c r="UFI44" s="9"/>
      <c r="UFJ44" s="9"/>
      <c r="UFK44" s="9"/>
      <c r="UFL44" s="9"/>
      <c r="UFM44" s="9"/>
      <c r="UFN44" s="9"/>
      <c r="UFO44" s="9"/>
      <c r="UFP44" s="9"/>
      <c r="UFQ44" s="9"/>
      <c r="UFR44" s="9"/>
      <c r="UFS44" s="9"/>
      <c r="UFT44" s="9"/>
      <c r="UFU44" s="9"/>
      <c r="UFV44" s="9"/>
      <c r="UFW44" s="9"/>
      <c r="UFX44" s="9"/>
      <c r="UFY44" s="9"/>
      <c r="UFZ44" s="9"/>
      <c r="UGA44" s="9"/>
      <c r="UGB44" s="9"/>
      <c r="UGC44" s="9"/>
      <c r="UGD44" s="9"/>
      <c r="UGE44" s="9"/>
      <c r="UGF44" s="9"/>
      <c r="UGG44" s="9"/>
      <c r="UGH44" s="9"/>
      <c r="UGI44" s="9"/>
      <c r="UGJ44" s="9"/>
      <c r="UGK44" s="9"/>
      <c r="UGL44" s="9"/>
      <c r="UGM44" s="9"/>
      <c r="UGN44" s="9"/>
      <c r="UGO44" s="9"/>
      <c r="UGP44" s="9"/>
      <c r="UGQ44" s="9"/>
      <c r="UGR44" s="9"/>
      <c r="UGS44" s="9"/>
      <c r="UGT44" s="9"/>
      <c r="UGU44" s="9"/>
      <c r="UGV44" s="9"/>
      <c r="UGW44" s="9"/>
      <c r="UGX44" s="9"/>
      <c r="UGY44" s="9"/>
      <c r="UGZ44" s="9"/>
      <c r="UHA44" s="9"/>
      <c r="UHB44" s="9"/>
      <c r="UHC44" s="9"/>
      <c r="UHD44" s="9"/>
      <c r="UHE44" s="9"/>
      <c r="UHF44" s="9"/>
      <c r="UHG44" s="9"/>
      <c r="UHH44" s="9"/>
      <c r="UHI44" s="9"/>
      <c r="UHJ44" s="9"/>
      <c r="UHK44" s="9"/>
      <c r="UHL44" s="9"/>
      <c r="UHM44" s="9"/>
      <c r="UHN44" s="9"/>
      <c r="UHO44" s="9"/>
      <c r="UHP44" s="9"/>
      <c r="UHQ44" s="9"/>
      <c r="UHR44" s="9"/>
      <c r="UHS44" s="9"/>
      <c r="UHT44" s="9"/>
      <c r="UHU44" s="9"/>
      <c r="UHV44" s="9"/>
      <c r="UHW44" s="9"/>
      <c r="UHX44" s="9"/>
      <c r="UHY44" s="9"/>
      <c r="UHZ44" s="9"/>
      <c r="UIA44" s="9"/>
      <c r="UIB44" s="9"/>
      <c r="UIC44" s="9"/>
      <c r="UID44" s="9"/>
      <c r="UIE44" s="9"/>
      <c r="UIF44" s="9"/>
      <c r="UIG44" s="9"/>
      <c r="UIH44" s="9"/>
      <c r="UII44" s="9"/>
      <c r="UIJ44" s="9"/>
      <c r="UIK44" s="9"/>
      <c r="UIL44" s="9"/>
      <c r="UIM44" s="9"/>
      <c r="UIN44" s="9"/>
      <c r="UIO44" s="9"/>
      <c r="UIP44" s="9"/>
      <c r="UIQ44" s="9"/>
      <c r="UIR44" s="9"/>
      <c r="UIS44" s="9"/>
      <c r="UIT44" s="9"/>
      <c r="UIU44" s="9"/>
      <c r="UIV44" s="9"/>
      <c r="UIW44" s="9"/>
      <c r="UIX44" s="9"/>
      <c r="UIY44" s="9"/>
      <c r="UIZ44" s="9"/>
      <c r="UJA44" s="9"/>
      <c r="UJB44" s="9"/>
      <c r="UJC44" s="9"/>
      <c r="UJD44" s="9"/>
      <c r="UJE44" s="9"/>
      <c r="UJF44" s="9"/>
      <c r="UJG44" s="9"/>
      <c r="UJH44" s="9"/>
      <c r="UJI44" s="9"/>
      <c r="UJJ44" s="9"/>
      <c r="UJK44" s="9"/>
      <c r="UJL44" s="9"/>
      <c r="UJM44" s="9"/>
      <c r="UJN44" s="9"/>
      <c r="UJO44" s="9"/>
      <c r="UJP44" s="9"/>
      <c r="UJQ44" s="9"/>
      <c r="UJR44" s="9"/>
      <c r="UJS44" s="9"/>
      <c r="UJT44" s="9"/>
      <c r="UJU44" s="9"/>
      <c r="UJV44" s="9"/>
      <c r="UJW44" s="9"/>
      <c r="UJX44" s="9"/>
      <c r="UJY44" s="9"/>
      <c r="UJZ44" s="9"/>
      <c r="UKA44" s="9"/>
      <c r="UKB44" s="9"/>
      <c r="UKC44" s="9"/>
      <c r="UKD44" s="9"/>
      <c r="UKE44" s="9"/>
      <c r="UKF44" s="9"/>
      <c r="UKG44" s="9"/>
      <c r="UKH44" s="9"/>
      <c r="UKI44" s="9"/>
      <c r="UKJ44" s="9"/>
      <c r="UKK44" s="9"/>
      <c r="UKL44" s="9"/>
      <c r="UKM44" s="9"/>
      <c r="UKN44" s="9"/>
      <c r="UKO44" s="9"/>
      <c r="UKP44" s="9"/>
      <c r="UKQ44" s="9"/>
      <c r="UKR44" s="9"/>
      <c r="UKS44" s="9"/>
      <c r="UKT44" s="9"/>
      <c r="UKU44" s="9"/>
      <c r="UKV44" s="9"/>
      <c r="UKW44" s="9"/>
      <c r="UKX44" s="9"/>
      <c r="UKY44" s="9"/>
      <c r="UKZ44" s="9"/>
      <c r="ULA44" s="9"/>
      <c r="ULB44" s="9"/>
      <c r="ULC44" s="9"/>
      <c r="ULD44" s="9"/>
      <c r="ULE44" s="9"/>
      <c r="ULF44" s="9"/>
      <c r="ULG44" s="9"/>
      <c r="ULH44" s="9"/>
      <c r="ULI44" s="9"/>
      <c r="ULJ44" s="9"/>
      <c r="ULK44" s="9"/>
      <c r="ULL44" s="9"/>
      <c r="ULM44" s="9"/>
      <c r="ULN44" s="9"/>
      <c r="ULO44" s="9"/>
      <c r="ULP44" s="9"/>
      <c r="ULQ44" s="9"/>
      <c r="ULR44" s="9"/>
      <c r="ULS44" s="9"/>
      <c r="ULT44" s="9"/>
      <c r="ULU44" s="9"/>
      <c r="ULV44" s="9"/>
      <c r="ULW44" s="9"/>
      <c r="ULX44" s="9"/>
      <c r="ULY44" s="9"/>
      <c r="ULZ44" s="9"/>
      <c r="UMA44" s="9"/>
      <c r="UMB44" s="9"/>
      <c r="UMC44" s="9"/>
      <c r="UMD44" s="9"/>
      <c r="UME44" s="9"/>
      <c r="UMF44" s="9"/>
      <c r="UMG44" s="9"/>
      <c r="UMH44" s="9"/>
      <c r="UMI44" s="9"/>
      <c r="UMJ44" s="9"/>
      <c r="UMK44" s="9"/>
      <c r="UML44" s="9"/>
      <c r="UMM44" s="9"/>
      <c r="UMN44" s="9"/>
      <c r="UMO44" s="9"/>
      <c r="UMP44" s="9"/>
      <c r="UMQ44" s="9"/>
      <c r="UMR44" s="9"/>
      <c r="UMS44" s="9"/>
      <c r="UMT44" s="9"/>
      <c r="UMU44" s="9"/>
      <c r="UMV44" s="9"/>
      <c r="UMW44" s="9"/>
      <c r="UMX44" s="9"/>
      <c r="UMY44" s="9"/>
      <c r="UMZ44" s="9"/>
      <c r="UNA44" s="9"/>
      <c r="UNB44" s="9"/>
      <c r="UNC44" s="9"/>
      <c r="UND44" s="9"/>
      <c r="UNE44" s="9"/>
      <c r="UNF44" s="9"/>
      <c r="UNG44" s="9"/>
      <c r="UNH44" s="9"/>
      <c r="UNI44" s="9"/>
      <c r="UNJ44" s="9"/>
      <c r="UNK44" s="9"/>
      <c r="UNL44" s="9"/>
      <c r="UNM44" s="9"/>
      <c r="UNN44" s="9"/>
      <c r="UNO44" s="9"/>
      <c r="UNP44" s="9"/>
      <c r="UNQ44" s="9"/>
      <c r="UNR44" s="9"/>
      <c r="UNS44" s="9"/>
      <c r="UNT44" s="9"/>
      <c r="UNU44" s="9"/>
      <c r="UNV44" s="9"/>
      <c r="UNW44" s="9"/>
      <c r="UNX44" s="9"/>
      <c r="UNY44" s="9"/>
      <c r="UNZ44" s="9"/>
      <c r="UOA44" s="9"/>
      <c r="UOB44" s="9"/>
      <c r="UOC44" s="9"/>
      <c r="UOD44" s="9"/>
      <c r="UOE44" s="9"/>
      <c r="UOF44" s="9"/>
      <c r="UOG44" s="9"/>
      <c r="UOH44" s="9"/>
      <c r="UOI44" s="9"/>
      <c r="UOJ44" s="9"/>
      <c r="UOK44" s="9"/>
      <c r="UOL44" s="9"/>
      <c r="UOM44" s="9"/>
      <c r="UON44" s="9"/>
      <c r="UOO44" s="9"/>
      <c r="UOP44" s="9"/>
      <c r="UOQ44" s="9"/>
      <c r="UOR44" s="9"/>
      <c r="UOS44" s="9"/>
      <c r="UOT44" s="9"/>
      <c r="UOU44" s="9"/>
      <c r="UOV44" s="9"/>
      <c r="UOW44" s="9"/>
      <c r="UOX44" s="9"/>
      <c r="UOY44" s="9"/>
      <c r="UOZ44" s="9"/>
      <c r="UPA44" s="9"/>
      <c r="UPB44" s="9"/>
      <c r="UPC44" s="9"/>
      <c r="UPD44" s="9"/>
      <c r="UPE44" s="9"/>
      <c r="UPF44" s="9"/>
      <c r="UPG44" s="9"/>
      <c r="UPH44" s="9"/>
      <c r="UPI44" s="9"/>
      <c r="UPJ44" s="9"/>
      <c r="UPK44" s="9"/>
      <c r="UPL44" s="9"/>
      <c r="UPM44" s="9"/>
      <c r="UPN44" s="9"/>
      <c r="UPO44" s="9"/>
      <c r="UPP44" s="9"/>
      <c r="UPQ44" s="9"/>
      <c r="UPR44" s="9"/>
      <c r="UPS44" s="9"/>
      <c r="UPT44" s="9"/>
      <c r="UPU44" s="9"/>
      <c r="UPV44" s="9"/>
      <c r="UPW44" s="9"/>
      <c r="UPX44" s="9"/>
      <c r="UPY44" s="9"/>
      <c r="UPZ44" s="9"/>
      <c r="UQA44" s="9"/>
      <c r="UQB44" s="9"/>
      <c r="UQC44" s="9"/>
      <c r="UQD44" s="9"/>
      <c r="UQE44" s="9"/>
      <c r="UQF44" s="9"/>
      <c r="UQG44" s="9"/>
      <c r="UQH44" s="9"/>
      <c r="UQI44" s="9"/>
      <c r="UQJ44" s="9"/>
      <c r="UQK44" s="9"/>
      <c r="UQL44" s="9"/>
      <c r="UQM44" s="9"/>
      <c r="UQN44" s="9"/>
      <c r="UQO44" s="9"/>
      <c r="UQP44" s="9"/>
      <c r="UQQ44" s="9"/>
      <c r="UQR44" s="9"/>
      <c r="UQS44" s="9"/>
      <c r="UQT44" s="9"/>
      <c r="UQU44" s="9"/>
      <c r="UQV44" s="9"/>
      <c r="UQW44" s="9"/>
      <c r="UQX44" s="9"/>
      <c r="UQY44" s="9"/>
      <c r="UQZ44" s="9"/>
      <c r="URA44" s="9"/>
      <c r="URB44" s="9"/>
      <c r="URC44" s="9"/>
      <c r="URD44" s="9"/>
      <c r="URE44" s="9"/>
      <c r="URF44" s="9"/>
      <c r="URG44" s="9"/>
      <c r="URH44" s="9"/>
      <c r="URI44" s="9"/>
      <c r="URJ44" s="9"/>
      <c r="URK44" s="9"/>
      <c r="URL44" s="9"/>
      <c r="URM44" s="9"/>
      <c r="URN44" s="9"/>
      <c r="URO44" s="9"/>
      <c r="URP44" s="9"/>
      <c r="URQ44" s="9"/>
      <c r="URR44" s="9"/>
      <c r="URS44" s="9"/>
      <c r="URT44" s="9"/>
      <c r="URU44" s="9"/>
      <c r="URV44" s="9"/>
      <c r="URW44" s="9"/>
      <c r="URX44" s="9"/>
      <c r="URY44" s="9"/>
      <c r="URZ44" s="9"/>
      <c r="USA44" s="9"/>
      <c r="USB44" s="9"/>
      <c r="USC44" s="9"/>
      <c r="USD44" s="9"/>
      <c r="USE44" s="9"/>
      <c r="USF44" s="9"/>
      <c r="USG44" s="9"/>
      <c r="USH44" s="9"/>
      <c r="USI44" s="9"/>
      <c r="USJ44" s="9"/>
      <c r="USK44" s="9"/>
      <c r="USL44" s="9"/>
      <c r="USM44" s="9"/>
      <c r="USN44" s="9"/>
      <c r="USO44" s="9"/>
      <c r="USP44" s="9"/>
      <c r="USQ44" s="9"/>
      <c r="USR44" s="9"/>
      <c r="USS44" s="9"/>
      <c r="UST44" s="9"/>
      <c r="USU44" s="9"/>
      <c r="USV44" s="9"/>
      <c r="USW44" s="9"/>
      <c r="USX44" s="9"/>
      <c r="USY44" s="9"/>
      <c r="USZ44" s="9"/>
      <c r="UTA44" s="9"/>
      <c r="UTB44" s="9"/>
      <c r="UTC44" s="9"/>
      <c r="UTD44" s="9"/>
      <c r="UTE44" s="9"/>
      <c r="UTF44" s="9"/>
      <c r="UTG44" s="9"/>
      <c r="UTH44" s="9"/>
      <c r="UTI44" s="9"/>
      <c r="UTJ44" s="9"/>
      <c r="UTK44" s="9"/>
      <c r="UTL44" s="9"/>
      <c r="UTM44" s="9"/>
      <c r="UTN44" s="9"/>
      <c r="UTO44" s="9"/>
      <c r="UTP44" s="9"/>
      <c r="UTQ44" s="9"/>
      <c r="UTR44" s="9"/>
      <c r="UTS44" s="9"/>
      <c r="UTT44" s="9"/>
      <c r="UTU44" s="9"/>
      <c r="UTV44" s="9"/>
      <c r="UTW44" s="9"/>
      <c r="UTX44" s="9"/>
      <c r="UTY44" s="9"/>
      <c r="UTZ44" s="9"/>
      <c r="UUA44" s="9"/>
      <c r="UUB44" s="9"/>
      <c r="UUC44" s="9"/>
      <c r="UUD44" s="9"/>
      <c r="UUE44" s="9"/>
      <c r="UUF44" s="9"/>
      <c r="UUG44" s="9"/>
      <c r="UUH44" s="9"/>
      <c r="UUI44" s="9"/>
      <c r="UUJ44" s="9"/>
      <c r="UUK44" s="9"/>
      <c r="UUL44" s="9"/>
      <c r="UUM44" s="9"/>
      <c r="UUN44" s="9"/>
      <c r="UUO44" s="9"/>
      <c r="UUP44" s="9"/>
      <c r="UUQ44" s="9"/>
      <c r="UUR44" s="9"/>
      <c r="UUS44" s="9"/>
      <c r="UUT44" s="9"/>
      <c r="UUU44" s="9"/>
      <c r="UUV44" s="9"/>
      <c r="UUW44" s="9"/>
      <c r="UUX44" s="9"/>
      <c r="UUY44" s="9"/>
      <c r="UUZ44" s="9"/>
      <c r="UVA44" s="9"/>
      <c r="UVB44" s="9"/>
      <c r="UVC44" s="9"/>
      <c r="UVD44" s="9"/>
      <c r="UVE44" s="9"/>
      <c r="UVF44" s="9"/>
      <c r="UVG44" s="9"/>
      <c r="UVH44" s="9"/>
      <c r="UVI44" s="9"/>
      <c r="UVJ44" s="9"/>
      <c r="UVK44" s="9"/>
      <c r="UVL44" s="9"/>
      <c r="UVM44" s="9"/>
      <c r="UVN44" s="9"/>
      <c r="UVO44" s="9"/>
      <c r="UVP44" s="9"/>
      <c r="UVQ44" s="9"/>
      <c r="UVR44" s="9"/>
      <c r="UVS44" s="9"/>
      <c r="UVT44" s="9"/>
      <c r="UVU44" s="9"/>
      <c r="UVV44" s="9"/>
      <c r="UVW44" s="9"/>
      <c r="UVX44" s="9"/>
      <c r="UVY44" s="9"/>
      <c r="UVZ44" s="9"/>
      <c r="UWA44" s="9"/>
      <c r="UWB44" s="9"/>
      <c r="UWC44" s="9"/>
      <c r="UWD44" s="9"/>
      <c r="UWE44" s="9"/>
      <c r="UWF44" s="9"/>
      <c r="UWG44" s="9"/>
      <c r="UWH44" s="9"/>
      <c r="UWI44" s="9"/>
      <c r="UWJ44" s="9"/>
      <c r="UWK44" s="9"/>
      <c r="UWL44" s="9"/>
      <c r="UWM44" s="9"/>
      <c r="UWN44" s="9"/>
      <c r="UWO44" s="9"/>
      <c r="UWP44" s="9"/>
      <c r="UWQ44" s="9"/>
      <c r="UWR44" s="9"/>
      <c r="UWS44" s="9"/>
      <c r="UWT44" s="9"/>
      <c r="UWU44" s="9"/>
      <c r="UWV44" s="9"/>
      <c r="UWW44" s="9"/>
      <c r="UWX44" s="9"/>
      <c r="UWY44" s="9"/>
      <c r="UWZ44" s="9"/>
      <c r="UXA44" s="9"/>
      <c r="UXB44" s="9"/>
      <c r="UXC44" s="9"/>
      <c r="UXD44" s="9"/>
      <c r="UXE44" s="9"/>
      <c r="UXF44" s="9"/>
      <c r="UXG44" s="9"/>
      <c r="UXH44" s="9"/>
      <c r="UXI44" s="9"/>
      <c r="UXJ44" s="9"/>
      <c r="UXK44" s="9"/>
      <c r="UXL44" s="9"/>
      <c r="UXM44" s="9"/>
      <c r="UXN44" s="9"/>
      <c r="UXO44" s="9"/>
      <c r="UXP44" s="9"/>
      <c r="UXQ44" s="9"/>
      <c r="UXR44" s="9"/>
      <c r="UXS44" s="9"/>
      <c r="UXT44" s="9"/>
      <c r="UXU44" s="9"/>
      <c r="UXV44" s="9"/>
      <c r="UXW44" s="9"/>
      <c r="UXX44" s="9"/>
      <c r="UXY44" s="9"/>
      <c r="UXZ44" s="9"/>
      <c r="UYA44" s="9"/>
      <c r="UYB44" s="9"/>
      <c r="UYC44" s="9"/>
      <c r="UYD44" s="9"/>
      <c r="UYE44" s="9"/>
      <c r="UYF44" s="9"/>
      <c r="UYG44" s="9"/>
      <c r="UYH44" s="9"/>
      <c r="UYI44" s="9"/>
      <c r="UYJ44" s="9"/>
      <c r="UYK44" s="9"/>
      <c r="UYL44" s="9"/>
      <c r="UYM44" s="9"/>
      <c r="UYN44" s="9"/>
      <c r="UYO44" s="9"/>
      <c r="UYP44" s="9"/>
      <c r="UYQ44" s="9"/>
      <c r="UYR44" s="9"/>
      <c r="UYS44" s="9"/>
      <c r="UYT44" s="9"/>
      <c r="UYU44" s="9"/>
      <c r="UYV44" s="9"/>
      <c r="UYW44" s="9"/>
      <c r="UYX44" s="9"/>
      <c r="UYY44" s="9"/>
      <c r="UYZ44" s="9"/>
      <c r="UZA44" s="9"/>
      <c r="UZB44" s="9"/>
      <c r="UZC44" s="9"/>
      <c r="UZD44" s="9"/>
      <c r="UZE44" s="9"/>
      <c r="UZF44" s="9"/>
      <c r="UZG44" s="9"/>
      <c r="UZH44" s="9"/>
      <c r="UZI44" s="9"/>
      <c r="UZJ44" s="9"/>
      <c r="UZK44" s="9"/>
      <c r="UZL44" s="9"/>
      <c r="UZM44" s="9"/>
      <c r="UZN44" s="9"/>
      <c r="UZO44" s="9"/>
      <c r="UZP44" s="9"/>
      <c r="UZQ44" s="9"/>
      <c r="UZR44" s="9"/>
      <c r="UZS44" s="9"/>
      <c r="UZT44" s="9"/>
      <c r="UZU44" s="9"/>
      <c r="UZV44" s="9"/>
      <c r="UZW44" s="9"/>
      <c r="UZX44" s="9"/>
      <c r="UZY44" s="9"/>
      <c r="UZZ44" s="9"/>
      <c r="VAA44" s="9"/>
      <c r="VAB44" s="9"/>
      <c r="VAC44" s="9"/>
      <c r="VAD44" s="9"/>
      <c r="VAE44" s="9"/>
      <c r="VAF44" s="9"/>
      <c r="VAG44" s="9"/>
      <c r="VAH44" s="9"/>
      <c r="VAI44" s="9"/>
      <c r="VAJ44" s="9"/>
      <c r="VAK44" s="9"/>
      <c r="VAL44" s="9"/>
      <c r="VAM44" s="9"/>
      <c r="VAN44" s="9"/>
      <c r="VAO44" s="9"/>
      <c r="VAP44" s="9"/>
      <c r="VAQ44" s="9"/>
      <c r="VAR44" s="9"/>
      <c r="VAS44" s="9"/>
      <c r="VAT44" s="9"/>
      <c r="VAU44" s="9"/>
      <c r="VAV44" s="9"/>
      <c r="VAW44" s="9"/>
      <c r="VAX44" s="9"/>
      <c r="VAY44" s="9"/>
      <c r="VAZ44" s="9"/>
      <c r="VBA44" s="9"/>
      <c r="VBB44" s="9"/>
      <c r="VBC44" s="9"/>
      <c r="VBD44" s="9"/>
      <c r="VBE44" s="9"/>
      <c r="VBF44" s="9"/>
      <c r="VBG44" s="9"/>
      <c r="VBH44" s="9"/>
      <c r="VBI44" s="9"/>
      <c r="VBJ44" s="9"/>
      <c r="VBK44" s="9"/>
      <c r="VBL44" s="9"/>
      <c r="VBM44" s="9"/>
      <c r="VBN44" s="9"/>
      <c r="VBO44" s="9"/>
      <c r="VBP44" s="9"/>
      <c r="VBQ44" s="9"/>
      <c r="VBR44" s="9"/>
      <c r="VBS44" s="9"/>
      <c r="VBT44" s="9"/>
      <c r="VBU44" s="9"/>
      <c r="VBV44" s="9"/>
      <c r="VBW44" s="9"/>
      <c r="VBX44" s="9"/>
      <c r="VBY44" s="9"/>
      <c r="VBZ44" s="9"/>
      <c r="VCA44" s="9"/>
      <c r="VCB44" s="9"/>
      <c r="VCC44" s="9"/>
      <c r="VCD44" s="9"/>
      <c r="VCE44" s="9"/>
      <c r="VCF44" s="9"/>
      <c r="VCG44" s="9"/>
      <c r="VCH44" s="9"/>
      <c r="VCI44" s="9"/>
      <c r="VCJ44" s="9"/>
      <c r="VCK44" s="9"/>
      <c r="VCL44" s="9"/>
      <c r="VCM44" s="9"/>
      <c r="VCN44" s="9"/>
      <c r="VCO44" s="9"/>
      <c r="VCP44" s="9"/>
      <c r="VCQ44" s="9"/>
      <c r="VCR44" s="9"/>
      <c r="VCS44" s="9"/>
      <c r="VCT44" s="9"/>
      <c r="VCU44" s="9"/>
      <c r="VCV44" s="9"/>
      <c r="VCW44" s="9"/>
      <c r="VCX44" s="9"/>
      <c r="VCY44" s="9"/>
      <c r="VCZ44" s="9"/>
      <c r="VDA44" s="9"/>
      <c r="VDB44" s="9"/>
      <c r="VDC44" s="9"/>
      <c r="VDD44" s="9"/>
      <c r="VDE44" s="9"/>
      <c r="VDF44" s="9"/>
      <c r="VDG44" s="9"/>
      <c r="VDH44" s="9"/>
      <c r="VDI44" s="9"/>
      <c r="VDJ44" s="9"/>
      <c r="VDK44" s="9"/>
      <c r="VDL44" s="9"/>
      <c r="VDM44" s="9"/>
      <c r="VDN44" s="9"/>
      <c r="VDO44" s="9"/>
      <c r="VDP44" s="9"/>
      <c r="VDQ44" s="9"/>
      <c r="VDR44" s="9"/>
      <c r="VDS44" s="9"/>
      <c r="VDT44" s="9"/>
      <c r="VDU44" s="9"/>
      <c r="VDV44" s="9"/>
      <c r="VDW44" s="9"/>
      <c r="VDX44" s="9"/>
      <c r="VDY44" s="9"/>
      <c r="VDZ44" s="9"/>
      <c r="VEA44" s="9"/>
      <c r="VEB44" s="9"/>
      <c r="VEC44" s="9"/>
      <c r="VED44" s="9"/>
      <c r="VEE44" s="9"/>
      <c r="VEF44" s="9"/>
      <c r="VEG44" s="9"/>
      <c r="VEH44" s="9"/>
      <c r="VEI44" s="9"/>
      <c r="VEJ44" s="9"/>
      <c r="VEK44" s="9"/>
      <c r="VEL44" s="9"/>
      <c r="VEM44" s="9"/>
      <c r="VEN44" s="9"/>
      <c r="VEO44" s="9"/>
      <c r="VEP44" s="9"/>
      <c r="VEQ44" s="9"/>
      <c r="VER44" s="9"/>
      <c r="VES44" s="9"/>
      <c r="VET44" s="9"/>
      <c r="VEU44" s="9"/>
      <c r="VEV44" s="9"/>
      <c r="VEW44" s="9"/>
      <c r="VEX44" s="9"/>
      <c r="VEY44" s="9"/>
      <c r="VEZ44" s="9"/>
      <c r="VFA44" s="9"/>
      <c r="VFB44" s="9"/>
      <c r="VFC44" s="9"/>
      <c r="VFD44" s="9"/>
      <c r="VFE44" s="9"/>
      <c r="VFF44" s="9"/>
      <c r="VFG44" s="9"/>
      <c r="VFH44" s="9"/>
      <c r="VFI44" s="9"/>
      <c r="VFJ44" s="9"/>
      <c r="VFK44" s="9"/>
      <c r="VFL44" s="9"/>
      <c r="VFM44" s="9"/>
      <c r="VFN44" s="9"/>
      <c r="VFO44" s="9"/>
      <c r="VFP44" s="9"/>
      <c r="VFQ44" s="9"/>
      <c r="VFR44" s="9"/>
      <c r="VFS44" s="9"/>
      <c r="VFT44" s="9"/>
      <c r="VFU44" s="9"/>
      <c r="VFV44" s="9"/>
      <c r="VFW44" s="9"/>
      <c r="VFX44" s="9"/>
      <c r="VFY44" s="9"/>
      <c r="VFZ44" s="9"/>
      <c r="VGA44" s="9"/>
      <c r="VGB44" s="9"/>
      <c r="VGC44" s="9"/>
      <c r="VGD44" s="9"/>
      <c r="VGE44" s="9"/>
      <c r="VGF44" s="9"/>
      <c r="VGG44" s="9"/>
      <c r="VGH44" s="9"/>
      <c r="VGI44" s="9"/>
      <c r="VGJ44" s="9"/>
      <c r="VGK44" s="9"/>
      <c r="VGL44" s="9"/>
      <c r="VGM44" s="9"/>
      <c r="VGN44" s="9"/>
      <c r="VGO44" s="9"/>
      <c r="VGP44" s="9"/>
      <c r="VGQ44" s="9"/>
      <c r="VGR44" s="9"/>
      <c r="VGS44" s="9"/>
      <c r="VGT44" s="9"/>
      <c r="VGU44" s="9"/>
      <c r="VGV44" s="9"/>
      <c r="VGW44" s="9"/>
      <c r="VGX44" s="9"/>
      <c r="VGY44" s="9"/>
      <c r="VGZ44" s="9"/>
      <c r="VHA44" s="9"/>
      <c r="VHB44" s="9"/>
      <c r="VHC44" s="9"/>
      <c r="VHD44" s="9"/>
      <c r="VHE44" s="9"/>
      <c r="VHF44" s="9"/>
      <c r="VHG44" s="9"/>
      <c r="VHH44" s="9"/>
      <c r="VHI44" s="9"/>
      <c r="VHJ44" s="9"/>
      <c r="VHK44" s="9"/>
      <c r="VHL44" s="9"/>
      <c r="VHM44" s="9"/>
      <c r="VHN44" s="9"/>
      <c r="VHO44" s="9"/>
      <c r="VHP44" s="9"/>
      <c r="VHQ44" s="9"/>
      <c r="VHR44" s="9"/>
      <c r="VHS44" s="9"/>
      <c r="VHT44" s="9"/>
      <c r="VHU44" s="9"/>
      <c r="VHV44" s="9"/>
      <c r="VHW44" s="9"/>
      <c r="VHX44" s="9"/>
      <c r="VHY44" s="9"/>
      <c r="VHZ44" s="9"/>
      <c r="VIA44" s="9"/>
      <c r="VIB44" s="9"/>
      <c r="VIC44" s="9"/>
      <c r="VID44" s="9"/>
      <c r="VIE44" s="9"/>
      <c r="VIF44" s="9"/>
      <c r="VIG44" s="9"/>
      <c r="VIH44" s="9"/>
      <c r="VII44" s="9"/>
      <c r="VIJ44" s="9"/>
      <c r="VIK44" s="9"/>
      <c r="VIL44" s="9"/>
      <c r="VIM44" s="9"/>
      <c r="VIN44" s="9"/>
      <c r="VIO44" s="9"/>
      <c r="VIP44" s="9"/>
      <c r="VIQ44" s="9"/>
      <c r="VIR44" s="9"/>
      <c r="VIS44" s="9"/>
      <c r="VIT44" s="9"/>
      <c r="VIU44" s="9"/>
      <c r="VIV44" s="9"/>
      <c r="VIW44" s="9"/>
      <c r="VIX44" s="9"/>
      <c r="VIY44" s="9"/>
      <c r="VIZ44" s="9"/>
      <c r="VJA44" s="9"/>
      <c r="VJB44" s="9"/>
      <c r="VJC44" s="9"/>
      <c r="VJD44" s="9"/>
      <c r="VJE44" s="9"/>
      <c r="VJF44" s="9"/>
      <c r="VJG44" s="9"/>
      <c r="VJH44" s="9"/>
      <c r="VJI44" s="9"/>
      <c r="VJJ44" s="9"/>
      <c r="VJK44" s="9"/>
      <c r="VJL44" s="9"/>
      <c r="VJM44" s="9"/>
      <c r="VJN44" s="9"/>
      <c r="VJO44" s="9"/>
      <c r="VJP44" s="9"/>
      <c r="VJQ44" s="9"/>
      <c r="VJR44" s="9"/>
      <c r="VJS44" s="9"/>
      <c r="VJT44" s="9"/>
      <c r="VJU44" s="9"/>
      <c r="VJV44" s="9"/>
      <c r="VJW44" s="9"/>
      <c r="VJX44" s="9"/>
      <c r="VJY44" s="9"/>
      <c r="VJZ44" s="9"/>
      <c r="VKA44" s="9"/>
      <c r="VKB44" s="9"/>
      <c r="VKC44" s="9"/>
      <c r="VKD44" s="9"/>
      <c r="VKE44" s="9"/>
      <c r="VKF44" s="9"/>
      <c r="VKG44" s="9"/>
      <c r="VKH44" s="9"/>
      <c r="VKI44" s="9"/>
      <c r="VKJ44" s="9"/>
      <c r="VKK44" s="9"/>
      <c r="VKL44" s="9"/>
      <c r="VKM44" s="9"/>
      <c r="VKN44" s="9"/>
      <c r="VKO44" s="9"/>
      <c r="VKP44" s="9"/>
      <c r="VKQ44" s="9"/>
      <c r="VKR44" s="9"/>
      <c r="VKS44" s="9"/>
      <c r="VKT44" s="9"/>
      <c r="VKU44" s="9"/>
      <c r="VKV44" s="9"/>
      <c r="VKW44" s="9"/>
      <c r="VKX44" s="9"/>
      <c r="VKY44" s="9"/>
      <c r="VKZ44" s="9"/>
      <c r="VLA44" s="9"/>
      <c r="VLB44" s="9"/>
      <c r="VLC44" s="9"/>
      <c r="VLD44" s="9"/>
      <c r="VLE44" s="9"/>
      <c r="VLF44" s="9"/>
      <c r="VLG44" s="9"/>
      <c r="VLH44" s="9"/>
      <c r="VLI44" s="9"/>
      <c r="VLJ44" s="9"/>
      <c r="VLK44" s="9"/>
      <c r="VLL44" s="9"/>
      <c r="VLM44" s="9"/>
      <c r="VLN44" s="9"/>
      <c r="VLO44" s="9"/>
      <c r="VLP44" s="9"/>
      <c r="VLQ44" s="9"/>
      <c r="VLR44" s="9"/>
      <c r="VLS44" s="9"/>
      <c r="VLT44" s="9"/>
      <c r="VLU44" s="9"/>
      <c r="VLV44" s="9"/>
      <c r="VLW44" s="9"/>
      <c r="VLX44" s="9"/>
      <c r="VLY44" s="9"/>
      <c r="VLZ44" s="9"/>
      <c r="VMA44" s="9"/>
      <c r="VMB44" s="9"/>
      <c r="VMC44" s="9"/>
      <c r="VMD44" s="9"/>
      <c r="VME44" s="9"/>
      <c r="VMF44" s="9"/>
      <c r="VMG44" s="9"/>
      <c r="VMH44" s="9"/>
      <c r="VMI44" s="9"/>
      <c r="VMJ44" s="9"/>
      <c r="VMK44" s="9"/>
      <c r="VML44" s="9"/>
      <c r="VMM44" s="9"/>
      <c r="VMN44" s="9"/>
      <c r="VMO44" s="9"/>
      <c r="VMP44" s="9"/>
      <c r="VMQ44" s="9"/>
      <c r="VMR44" s="9"/>
      <c r="VMS44" s="9"/>
      <c r="VMT44" s="9"/>
      <c r="VMU44" s="9"/>
      <c r="VMV44" s="9"/>
      <c r="VMW44" s="9"/>
      <c r="VMX44" s="9"/>
      <c r="VMY44" s="9"/>
      <c r="VMZ44" s="9"/>
      <c r="VNA44" s="9"/>
      <c r="VNB44" s="9"/>
      <c r="VNC44" s="9"/>
      <c r="VND44" s="9"/>
      <c r="VNE44" s="9"/>
      <c r="VNF44" s="9"/>
      <c r="VNG44" s="9"/>
      <c r="VNH44" s="9"/>
      <c r="VNI44" s="9"/>
      <c r="VNJ44" s="9"/>
      <c r="VNK44" s="9"/>
      <c r="VNL44" s="9"/>
      <c r="VNM44" s="9"/>
      <c r="VNN44" s="9"/>
      <c r="VNO44" s="9"/>
      <c r="VNP44" s="9"/>
      <c r="VNQ44" s="9"/>
      <c r="VNR44" s="9"/>
      <c r="VNS44" s="9"/>
      <c r="VNT44" s="9"/>
      <c r="VNU44" s="9"/>
      <c r="VNV44" s="9"/>
      <c r="VNW44" s="9"/>
      <c r="VNX44" s="9"/>
      <c r="VNY44" s="9"/>
      <c r="VNZ44" s="9"/>
      <c r="VOA44" s="9"/>
      <c r="VOB44" s="9"/>
      <c r="VOC44" s="9"/>
      <c r="VOD44" s="9"/>
      <c r="VOE44" s="9"/>
      <c r="VOF44" s="9"/>
      <c r="VOG44" s="9"/>
      <c r="VOH44" s="9"/>
      <c r="VOI44" s="9"/>
      <c r="VOJ44" s="9"/>
      <c r="VOK44" s="9"/>
      <c r="VOL44" s="9"/>
      <c r="VOM44" s="9"/>
      <c r="VON44" s="9"/>
      <c r="VOO44" s="9"/>
      <c r="VOP44" s="9"/>
      <c r="VOQ44" s="9"/>
      <c r="VOR44" s="9"/>
      <c r="VOS44" s="9"/>
      <c r="VOT44" s="9"/>
      <c r="VOU44" s="9"/>
      <c r="VOV44" s="9"/>
      <c r="VOW44" s="9"/>
      <c r="VOX44" s="9"/>
      <c r="VOY44" s="9"/>
      <c r="VOZ44" s="9"/>
      <c r="VPA44" s="9"/>
      <c r="VPB44" s="9"/>
      <c r="VPC44" s="9"/>
      <c r="VPD44" s="9"/>
      <c r="VPE44" s="9"/>
      <c r="VPF44" s="9"/>
      <c r="VPG44" s="9"/>
      <c r="VPH44" s="9"/>
      <c r="VPI44" s="9"/>
      <c r="VPJ44" s="9"/>
      <c r="VPK44" s="9"/>
      <c r="VPL44" s="9"/>
      <c r="VPM44" s="9"/>
      <c r="VPN44" s="9"/>
      <c r="VPO44" s="9"/>
      <c r="VPP44" s="9"/>
      <c r="VPQ44" s="9"/>
      <c r="VPR44" s="9"/>
      <c r="VPS44" s="9"/>
      <c r="VPT44" s="9"/>
      <c r="VPU44" s="9"/>
      <c r="VPV44" s="9"/>
      <c r="VPW44" s="9"/>
      <c r="VPX44" s="9"/>
      <c r="VPY44" s="9"/>
      <c r="VPZ44" s="9"/>
      <c r="VQA44" s="9"/>
      <c r="VQB44" s="9"/>
      <c r="VQC44" s="9"/>
      <c r="VQD44" s="9"/>
      <c r="VQE44" s="9"/>
      <c r="VQF44" s="9"/>
      <c r="VQG44" s="9"/>
      <c r="VQH44" s="9"/>
      <c r="VQI44" s="9"/>
      <c r="VQJ44" s="9"/>
      <c r="VQK44" s="9"/>
      <c r="VQL44" s="9"/>
      <c r="VQM44" s="9"/>
      <c r="VQN44" s="9"/>
      <c r="VQO44" s="9"/>
      <c r="VQP44" s="9"/>
      <c r="VQQ44" s="9"/>
      <c r="VQR44" s="9"/>
      <c r="VQS44" s="9"/>
      <c r="VQT44" s="9"/>
      <c r="VQU44" s="9"/>
      <c r="VQV44" s="9"/>
      <c r="VQW44" s="9"/>
      <c r="VQX44" s="9"/>
      <c r="VQY44" s="9"/>
      <c r="VQZ44" s="9"/>
      <c r="VRA44" s="9"/>
      <c r="VRB44" s="9"/>
      <c r="VRC44" s="9"/>
      <c r="VRD44" s="9"/>
      <c r="VRE44" s="9"/>
      <c r="VRF44" s="9"/>
      <c r="VRG44" s="9"/>
      <c r="VRH44" s="9"/>
      <c r="VRI44" s="9"/>
      <c r="VRJ44" s="9"/>
      <c r="VRK44" s="9"/>
      <c r="VRL44" s="9"/>
      <c r="VRM44" s="9"/>
      <c r="VRN44" s="9"/>
      <c r="VRO44" s="9"/>
      <c r="VRP44" s="9"/>
      <c r="VRQ44" s="9"/>
      <c r="VRR44" s="9"/>
      <c r="VRS44" s="9"/>
      <c r="VRT44" s="9"/>
      <c r="VRU44" s="9"/>
      <c r="VRV44" s="9"/>
      <c r="VRW44" s="9"/>
      <c r="VRX44" s="9"/>
      <c r="VRY44" s="9"/>
      <c r="VRZ44" s="9"/>
      <c r="VSA44" s="9"/>
      <c r="VSB44" s="9"/>
      <c r="VSC44" s="9"/>
      <c r="VSD44" s="9"/>
      <c r="VSE44" s="9"/>
      <c r="VSF44" s="9"/>
      <c r="VSG44" s="9"/>
      <c r="VSH44" s="9"/>
      <c r="VSI44" s="9"/>
      <c r="VSJ44" s="9"/>
      <c r="VSK44" s="9"/>
      <c r="VSL44" s="9"/>
      <c r="VSM44" s="9"/>
      <c r="VSN44" s="9"/>
      <c r="VSO44" s="9"/>
      <c r="VSP44" s="9"/>
      <c r="VSQ44" s="9"/>
      <c r="VSR44" s="9"/>
      <c r="VSS44" s="9"/>
      <c r="VST44" s="9"/>
      <c r="VSU44" s="9"/>
      <c r="VSV44" s="9"/>
      <c r="VSW44" s="9"/>
      <c r="VSX44" s="9"/>
      <c r="VSY44" s="9"/>
      <c r="VSZ44" s="9"/>
      <c r="VTA44" s="9"/>
      <c r="VTB44" s="9"/>
      <c r="VTC44" s="9"/>
      <c r="VTD44" s="9"/>
      <c r="VTE44" s="9"/>
      <c r="VTF44" s="9"/>
      <c r="VTG44" s="9"/>
      <c r="VTH44" s="9"/>
      <c r="VTI44" s="9"/>
      <c r="VTJ44" s="9"/>
      <c r="VTK44" s="9"/>
      <c r="VTL44" s="9"/>
      <c r="VTM44" s="9"/>
      <c r="VTN44" s="9"/>
      <c r="VTO44" s="9"/>
      <c r="VTP44" s="9"/>
      <c r="VTQ44" s="9"/>
      <c r="VTR44" s="9"/>
      <c r="VTS44" s="9"/>
      <c r="VTT44" s="9"/>
      <c r="VTU44" s="9"/>
      <c r="VTV44" s="9"/>
      <c r="VTW44" s="9"/>
      <c r="VTX44" s="9"/>
      <c r="VTY44" s="9"/>
      <c r="VTZ44" s="9"/>
      <c r="VUA44" s="9"/>
      <c r="VUB44" s="9"/>
      <c r="VUC44" s="9"/>
      <c r="VUD44" s="9"/>
      <c r="VUE44" s="9"/>
      <c r="VUF44" s="9"/>
      <c r="VUG44" s="9"/>
      <c r="VUH44" s="9"/>
      <c r="VUI44" s="9"/>
      <c r="VUJ44" s="9"/>
      <c r="VUK44" s="9"/>
      <c r="VUL44" s="9"/>
      <c r="VUM44" s="9"/>
      <c r="VUN44" s="9"/>
      <c r="VUO44" s="9"/>
      <c r="VUP44" s="9"/>
      <c r="VUQ44" s="9"/>
      <c r="VUR44" s="9"/>
      <c r="VUS44" s="9"/>
      <c r="VUT44" s="9"/>
      <c r="VUU44" s="9"/>
      <c r="VUV44" s="9"/>
      <c r="VUW44" s="9"/>
      <c r="VUX44" s="9"/>
      <c r="VUY44" s="9"/>
      <c r="VUZ44" s="9"/>
      <c r="VVA44" s="9"/>
      <c r="VVB44" s="9"/>
      <c r="VVC44" s="9"/>
      <c r="VVD44" s="9"/>
      <c r="VVE44" s="9"/>
      <c r="VVF44" s="9"/>
      <c r="VVG44" s="9"/>
      <c r="VVH44" s="9"/>
      <c r="VVI44" s="9"/>
      <c r="VVJ44" s="9"/>
      <c r="VVK44" s="9"/>
      <c r="VVL44" s="9"/>
      <c r="VVM44" s="9"/>
      <c r="VVN44" s="9"/>
      <c r="VVO44" s="9"/>
      <c r="VVP44" s="9"/>
      <c r="VVQ44" s="9"/>
      <c r="VVR44" s="9"/>
      <c r="VVS44" s="9"/>
      <c r="VVT44" s="9"/>
      <c r="VVU44" s="9"/>
      <c r="VVV44" s="9"/>
      <c r="VVW44" s="9"/>
      <c r="VVX44" s="9"/>
      <c r="VVY44" s="9"/>
      <c r="VVZ44" s="9"/>
      <c r="VWA44" s="9"/>
      <c r="VWB44" s="9"/>
      <c r="VWC44" s="9"/>
      <c r="VWD44" s="9"/>
      <c r="VWE44" s="9"/>
      <c r="VWF44" s="9"/>
      <c r="VWG44" s="9"/>
      <c r="VWH44" s="9"/>
      <c r="VWI44" s="9"/>
      <c r="VWJ44" s="9"/>
      <c r="VWK44" s="9"/>
      <c r="VWL44" s="9"/>
      <c r="VWM44" s="9"/>
      <c r="VWN44" s="9"/>
      <c r="VWO44" s="9"/>
      <c r="VWP44" s="9"/>
      <c r="VWQ44" s="9"/>
      <c r="VWR44" s="9"/>
      <c r="VWS44" s="9"/>
      <c r="VWT44" s="9"/>
      <c r="VWU44" s="9"/>
      <c r="VWV44" s="9"/>
      <c r="VWW44" s="9"/>
      <c r="VWX44" s="9"/>
      <c r="VWY44" s="9"/>
      <c r="VWZ44" s="9"/>
      <c r="VXA44" s="9"/>
      <c r="VXB44" s="9"/>
      <c r="VXC44" s="9"/>
      <c r="VXD44" s="9"/>
      <c r="VXE44" s="9"/>
      <c r="VXF44" s="9"/>
      <c r="VXG44" s="9"/>
      <c r="VXH44" s="9"/>
      <c r="VXI44" s="9"/>
      <c r="VXJ44" s="9"/>
      <c r="VXK44" s="9"/>
      <c r="VXL44" s="9"/>
      <c r="VXM44" s="9"/>
      <c r="VXN44" s="9"/>
      <c r="VXO44" s="9"/>
      <c r="VXP44" s="9"/>
      <c r="VXQ44" s="9"/>
      <c r="VXR44" s="9"/>
      <c r="VXS44" s="9"/>
      <c r="VXT44" s="9"/>
      <c r="VXU44" s="9"/>
      <c r="VXV44" s="9"/>
      <c r="VXW44" s="9"/>
      <c r="VXX44" s="9"/>
      <c r="VXY44" s="9"/>
      <c r="VXZ44" s="9"/>
      <c r="VYA44" s="9"/>
      <c r="VYB44" s="9"/>
      <c r="VYC44" s="9"/>
      <c r="VYD44" s="9"/>
      <c r="VYE44" s="9"/>
      <c r="VYF44" s="9"/>
      <c r="VYG44" s="9"/>
      <c r="VYH44" s="9"/>
      <c r="VYI44" s="9"/>
      <c r="VYJ44" s="9"/>
      <c r="VYK44" s="9"/>
      <c r="VYL44" s="9"/>
      <c r="VYM44" s="9"/>
      <c r="VYN44" s="9"/>
      <c r="VYO44" s="9"/>
      <c r="VYP44" s="9"/>
      <c r="VYQ44" s="9"/>
      <c r="VYR44" s="9"/>
      <c r="VYS44" s="9"/>
      <c r="VYT44" s="9"/>
      <c r="VYU44" s="9"/>
      <c r="VYV44" s="9"/>
      <c r="VYW44" s="9"/>
      <c r="VYX44" s="9"/>
      <c r="VYY44" s="9"/>
      <c r="VYZ44" s="9"/>
      <c r="VZA44" s="9"/>
      <c r="VZB44" s="9"/>
      <c r="VZC44" s="9"/>
      <c r="VZD44" s="9"/>
      <c r="VZE44" s="9"/>
      <c r="VZF44" s="9"/>
      <c r="VZG44" s="9"/>
      <c r="VZH44" s="9"/>
      <c r="VZI44" s="9"/>
      <c r="VZJ44" s="9"/>
      <c r="VZK44" s="9"/>
      <c r="VZL44" s="9"/>
      <c r="VZM44" s="9"/>
      <c r="VZN44" s="9"/>
      <c r="VZO44" s="9"/>
      <c r="VZP44" s="9"/>
      <c r="VZQ44" s="9"/>
      <c r="VZR44" s="9"/>
      <c r="VZS44" s="9"/>
      <c r="VZT44" s="9"/>
      <c r="VZU44" s="9"/>
      <c r="VZV44" s="9"/>
      <c r="VZW44" s="9"/>
      <c r="VZX44" s="9"/>
      <c r="VZY44" s="9"/>
      <c r="VZZ44" s="9"/>
      <c r="WAA44" s="9"/>
      <c r="WAB44" s="9"/>
      <c r="WAC44" s="9"/>
      <c r="WAD44" s="9"/>
      <c r="WAE44" s="9"/>
      <c r="WAF44" s="9"/>
      <c r="WAG44" s="9"/>
      <c r="WAH44" s="9"/>
      <c r="WAI44" s="9"/>
      <c r="WAJ44" s="9"/>
      <c r="WAK44" s="9"/>
      <c r="WAL44" s="9"/>
      <c r="WAM44" s="9"/>
      <c r="WAN44" s="9"/>
      <c r="WAO44" s="9"/>
      <c r="WAP44" s="9"/>
      <c r="WAQ44" s="9"/>
      <c r="WAR44" s="9"/>
      <c r="WAS44" s="9"/>
      <c r="WAT44" s="9"/>
      <c r="WAU44" s="9"/>
      <c r="WAV44" s="9"/>
      <c r="WAW44" s="9"/>
      <c r="WAX44" s="9"/>
      <c r="WAY44" s="9"/>
      <c r="WAZ44" s="9"/>
      <c r="WBA44" s="9"/>
      <c r="WBB44" s="9"/>
      <c r="WBC44" s="9"/>
      <c r="WBD44" s="9"/>
      <c r="WBE44" s="9"/>
      <c r="WBF44" s="9"/>
      <c r="WBG44" s="9"/>
      <c r="WBH44" s="9"/>
      <c r="WBI44" s="9"/>
      <c r="WBJ44" s="9"/>
      <c r="WBK44" s="9"/>
      <c r="WBL44" s="9"/>
      <c r="WBM44" s="9"/>
      <c r="WBN44" s="9"/>
      <c r="WBO44" s="9"/>
      <c r="WBP44" s="9"/>
      <c r="WBQ44" s="9"/>
      <c r="WBR44" s="9"/>
      <c r="WBS44" s="9"/>
      <c r="WBT44" s="9"/>
      <c r="WBU44" s="9"/>
      <c r="WBV44" s="9"/>
      <c r="WBW44" s="9"/>
      <c r="WBX44" s="9"/>
      <c r="WBY44" s="9"/>
      <c r="WBZ44" s="9"/>
      <c r="WCA44" s="9"/>
      <c r="WCB44" s="9"/>
      <c r="WCC44" s="9"/>
      <c r="WCD44" s="9"/>
      <c r="WCE44" s="9"/>
      <c r="WCF44" s="9"/>
      <c r="WCG44" s="9"/>
      <c r="WCH44" s="9"/>
      <c r="WCI44" s="9"/>
      <c r="WCJ44" s="9"/>
      <c r="WCK44" s="9"/>
      <c r="WCL44" s="9"/>
      <c r="WCM44" s="9"/>
      <c r="WCN44" s="9"/>
      <c r="WCO44" s="9"/>
      <c r="WCP44" s="9"/>
      <c r="WCQ44" s="9"/>
      <c r="WCR44" s="9"/>
      <c r="WCS44" s="9"/>
      <c r="WCT44" s="9"/>
      <c r="WCU44" s="9"/>
      <c r="WCV44" s="9"/>
      <c r="WCW44" s="9"/>
      <c r="WCX44" s="9"/>
      <c r="WCY44" s="9"/>
      <c r="WCZ44" s="9"/>
      <c r="WDA44" s="9"/>
      <c r="WDB44" s="9"/>
      <c r="WDC44" s="9"/>
      <c r="WDD44" s="9"/>
      <c r="WDE44" s="9"/>
      <c r="WDF44" s="9"/>
      <c r="WDG44" s="9"/>
      <c r="WDH44" s="9"/>
      <c r="WDI44" s="9"/>
      <c r="WDJ44" s="9"/>
      <c r="WDK44" s="9"/>
      <c r="WDL44" s="9"/>
      <c r="WDM44" s="9"/>
      <c r="WDN44" s="9"/>
      <c r="WDO44" s="9"/>
      <c r="WDP44" s="9"/>
      <c r="WDQ44" s="9"/>
      <c r="WDR44" s="9"/>
      <c r="WDS44" s="9"/>
      <c r="WDT44" s="9"/>
      <c r="WDU44" s="9"/>
      <c r="WDV44" s="9"/>
      <c r="WDW44" s="9"/>
      <c r="WDX44" s="9"/>
      <c r="WDY44" s="9"/>
      <c r="WDZ44" s="9"/>
      <c r="WEA44" s="9"/>
      <c r="WEB44" s="9"/>
      <c r="WEC44" s="9"/>
      <c r="WED44" s="9"/>
      <c r="WEE44" s="9"/>
      <c r="WEF44" s="9"/>
      <c r="WEG44" s="9"/>
      <c r="WEH44" s="9"/>
      <c r="WEI44" s="9"/>
      <c r="WEJ44" s="9"/>
      <c r="WEK44" s="9"/>
      <c r="WEL44" s="9"/>
      <c r="WEM44" s="9"/>
      <c r="WEN44" s="9"/>
      <c r="WEO44" s="9"/>
      <c r="WEP44" s="9"/>
      <c r="WEQ44" s="9"/>
      <c r="WER44" s="9"/>
      <c r="WES44" s="9"/>
      <c r="WET44" s="9"/>
      <c r="WEU44" s="9"/>
      <c r="WEV44" s="9"/>
      <c r="WEW44" s="9"/>
      <c r="WEX44" s="9"/>
      <c r="WEY44" s="9"/>
      <c r="WEZ44" s="9"/>
      <c r="WFA44" s="9"/>
      <c r="WFB44" s="9"/>
      <c r="WFC44" s="9"/>
      <c r="WFD44" s="9"/>
      <c r="WFE44" s="9"/>
      <c r="WFF44" s="9"/>
      <c r="WFG44" s="9"/>
      <c r="WFH44" s="9"/>
      <c r="WFI44" s="9"/>
      <c r="WFJ44" s="9"/>
      <c r="WFK44" s="9"/>
      <c r="WFL44" s="9"/>
      <c r="WFM44" s="9"/>
      <c r="WFN44" s="9"/>
      <c r="WFO44" s="9"/>
      <c r="WFP44" s="9"/>
      <c r="WFQ44" s="9"/>
      <c r="WFR44" s="9"/>
      <c r="WFS44" s="9"/>
      <c r="WFT44" s="9"/>
      <c r="WFU44" s="9"/>
      <c r="WFV44" s="9"/>
      <c r="WFW44" s="9"/>
      <c r="WFX44" s="9"/>
      <c r="WFY44" s="9"/>
      <c r="WFZ44" s="9"/>
      <c r="WGA44" s="9"/>
      <c r="WGB44" s="9"/>
      <c r="WGC44" s="9"/>
      <c r="WGD44" s="9"/>
      <c r="WGE44" s="9"/>
      <c r="WGF44" s="9"/>
      <c r="WGG44" s="9"/>
      <c r="WGH44" s="9"/>
      <c r="WGI44" s="9"/>
      <c r="WGJ44" s="9"/>
      <c r="WGK44" s="9"/>
      <c r="WGL44" s="9"/>
      <c r="WGM44" s="9"/>
      <c r="WGN44" s="9"/>
      <c r="WGO44" s="9"/>
      <c r="WGP44" s="9"/>
      <c r="WGQ44" s="9"/>
      <c r="WGR44" s="9"/>
      <c r="WGS44" s="9"/>
      <c r="WGT44" s="9"/>
      <c r="WGU44" s="9"/>
      <c r="WGV44" s="9"/>
      <c r="WGW44" s="9"/>
      <c r="WGX44" s="9"/>
      <c r="WGY44" s="9"/>
      <c r="WGZ44" s="9"/>
      <c r="WHA44" s="9"/>
      <c r="WHB44" s="9"/>
      <c r="WHC44" s="9"/>
      <c r="WHD44" s="9"/>
      <c r="WHE44" s="9"/>
      <c r="WHF44" s="9"/>
      <c r="WHG44" s="9"/>
      <c r="WHH44" s="9"/>
      <c r="WHI44" s="9"/>
      <c r="WHJ44" s="9"/>
      <c r="WHK44" s="9"/>
      <c r="WHL44" s="9"/>
      <c r="WHM44" s="9"/>
      <c r="WHN44" s="9"/>
      <c r="WHO44" s="9"/>
      <c r="WHP44" s="9"/>
      <c r="WHQ44" s="9"/>
      <c r="WHR44" s="9"/>
      <c r="WHS44" s="9"/>
      <c r="WHT44" s="9"/>
      <c r="WHU44" s="9"/>
      <c r="WHV44" s="9"/>
      <c r="WHW44" s="9"/>
      <c r="WHX44" s="9"/>
      <c r="WHY44" s="9"/>
      <c r="WHZ44" s="9"/>
      <c r="WIA44" s="9"/>
      <c r="WIB44" s="9"/>
      <c r="WIC44" s="9"/>
      <c r="WID44" s="9"/>
      <c r="WIE44" s="9"/>
      <c r="WIF44" s="9"/>
      <c r="WIG44" s="9"/>
      <c r="WIH44" s="9"/>
      <c r="WII44" s="9"/>
      <c r="WIJ44" s="9"/>
      <c r="WIK44" s="9"/>
      <c r="WIL44" s="9"/>
      <c r="WIM44" s="9"/>
      <c r="WIN44" s="9"/>
      <c r="WIO44" s="9"/>
      <c r="WIP44" s="9"/>
      <c r="WIQ44" s="9"/>
      <c r="WIR44" s="9"/>
      <c r="WIS44" s="9"/>
      <c r="WIT44" s="9"/>
      <c r="WIU44" s="9"/>
      <c r="WIV44" s="9"/>
      <c r="WIW44" s="9"/>
      <c r="WIX44" s="9"/>
      <c r="WIY44" s="9"/>
      <c r="WIZ44" s="9"/>
      <c r="WJA44" s="9"/>
      <c r="WJB44" s="9"/>
      <c r="WJC44" s="9"/>
      <c r="WJD44" s="9"/>
      <c r="WJE44" s="9"/>
      <c r="WJF44" s="9"/>
      <c r="WJG44" s="9"/>
      <c r="WJH44" s="9"/>
      <c r="WJI44" s="9"/>
      <c r="WJJ44" s="9"/>
      <c r="WJK44" s="9"/>
      <c r="WJL44" s="9"/>
      <c r="WJM44" s="9"/>
      <c r="WJN44" s="9"/>
      <c r="WJO44" s="9"/>
      <c r="WJP44" s="9"/>
      <c r="WJQ44" s="9"/>
      <c r="WJR44" s="9"/>
      <c r="WJS44" s="9"/>
      <c r="WJT44" s="9"/>
      <c r="WJU44" s="9"/>
      <c r="WJV44" s="9"/>
      <c r="WJW44" s="9"/>
      <c r="WJX44" s="9"/>
      <c r="WJY44" s="9"/>
      <c r="WJZ44" s="9"/>
      <c r="WKA44" s="9"/>
      <c r="WKB44" s="9"/>
      <c r="WKC44" s="9"/>
      <c r="WKD44" s="9"/>
      <c r="WKE44" s="9"/>
      <c r="WKF44" s="9"/>
      <c r="WKG44" s="9"/>
      <c r="WKH44" s="9"/>
      <c r="WKI44" s="9"/>
      <c r="WKJ44" s="9"/>
      <c r="WKK44" s="9"/>
      <c r="WKL44" s="9"/>
      <c r="WKM44" s="9"/>
      <c r="WKN44" s="9"/>
      <c r="WKO44" s="9"/>
      <c r="WKP44" s="9"/>
      <c r="WKQ44" s="9"/>
      <c r="WKR44" s="9"/>
      <c r="WKS44" s="9"/>
      <c r="WKT44" s="9"/>
      <c r="WKU44" s="9"/>
      <c r="WKV44" s="9"/>
      <c r="WKW44" s="9"/>
      <c r="WKX44" s="9"/>
      <c r="WKY44" s="9"/>
      <c r="WKZ44" s="9"/>
      <c r="WLA44" s="9"/>
      <c r="WLB44" s="9"/>
      <c r="WLC44" s="9"/>
      <c r="WLD44" s="9"/>
      <c r="WLE44" s="9"/>
      <c r="WLF44" s="9"/>
      <c r="WLG44" s="9"/>
      <c r="WLH44" s="9"/>
      <c r="WLI44" s="9"/>
      <c r="WLJ44" s="9"/>
      <c r="WLK44" s="9"/>
      <c r="WLL44" s="9"/>
      <c r="WLM44" s="9"/>
      <c r="WLN44" s="9"/>
      <c r="WLO44" s="9"/>
      <c r="WLP44" s="9"/>
      <c r="WLQ44" s="9"/>
      <c r="WLR44" s="9"/>
      <c r="WLS44" s="9"/>
      <c r="WLT44" s="9"/>
      <c r="WLU44" s="9"/>
      <c r="WLV44" s="9"/>
      <c r="WLW44" s="9"/>
      <c r="WLX44" s="9"/>
      <c r="WLY44" s="9"/>
      <c r="WLZ44" s="9"/>
      <c r="WMA44" s="9"/>
      <c r="WMB44" s="9"/>
      <c r="WMC44" s="9"/>
      <c r="WMD44" s="9"/>
      <c r="WME44" s="9"/>
      <c r="WMF44" s="9"/>
      <c r="WMG44" s="9"/>
      <c r="WMH44" s="9"/>
      <c r="WMI44" s="9"/>
      <c r="WMJ44" s="9"/>
      <c r="WMK44" s="9"/>
      <c r="WML44" s="9"/>
      <c r="WMM44" s="9"/>
      <c r="WMN44" s="9"/>
      <c r="WMO44" s="9"/>
      <c r="WMP44" s="9"/>
      <c r="WMQ44" s="9"/>
      <c r="WMR44" s="9"/>
      <c r="WMS44" s="9"/>
      <c r="WMT44" s="9"/>
      <c r="WMU44" s="9"/>
      <c r="WMV44" s="9"/>
      <c r="WMW44" s="9"/>
      <c r="WMX44" s="9"/>
      <c r="WMY44" s="9"/>
      <c r="WMZ44" s="9"/>
      <c r="WNA44" s="9"/>
      <c r="WNB44" s="9"/>
      <c r="WNC44" s="9"/>
      <c r="WND44" s="9"/>
      <c r="WNE44" s="9"/>
      <c r="WNF44" s="9"/>
      <c r="WNG44" s="9"/>
      <c r="WNH44" s="9"/>
      <c r="WNI44" s="9"/>
      <c r="WNJ44" s="9"/>
      <c r="WNK44" s="9"/>
      <c r="WNL44" s="9"/>
      <c r="WNM44" s="9"/>
      <c r="WNN44" s="9"/>
      <c r="WNO44" s="9"/>
      <c r="WNP44" s="9"/>
      <c r="WNQ44" s="9"/>
      <c r="WNR44" s="9"/>
      <c r="WNS44" s="9"/>
      <c r="WNT44" s="9"/>
      <c r="WNU44" s="9"/>
      <c r="WNV44" s="9"/>
      <c r="WNW44" s="9"/>
      <c r="WNX44" s="9"/>
      <c r="WNY44" s="9"/>
      <c r="WNZ44" s="9"/>
      <c r="WOA44" s="9"/>
      <c r="WOB44" s="9"/>
      <c r="WOC44" s="9"/>
      <c r="WOD44" s="9"/>
      <c r="WOE44" s="9"/>
      <c r="WOF44" s="9"/>
      <c r="WOG44" s="9"/>
      <c r="WOH44" s="9"/>
      <c r="WOI44" s="9"/>
      <c r="WOJ44" s="9"/>
      <c r="WOK44" s="9"/>
      <c r="WOL44" s="9"/>
      <c r="WOM44" s="9"/>
      <c r="WON44" s="9"/>
      <c r="WOO44" s="9"/>
      <c r="WOP44" s="9"/>
      <c r="WOQ44" s="9"/>
      <c r="WOR44" s="9"/>
      <c r="WOS44" s="9"/>
      <c r="WOT44" s="9"/>
      <c r="WOU44" s="9"/>
      <c r="WOV44" s="9"/>
      <c r="WOW44" s="9"/>
      <c r="WOX44" s="9"/>
      <c r="WOY44" s="9"/>
      <c r="WOZ44" s="9"/>
      <c r="WPA44" s="9"/>
      <c r="WPB44" s="9"/>
      <c r="WPC44" s="9"/>
      <c r="WPD44" s="9"/>
      <c r="WPE44" s="9"/>
      <c r="WPF44" s="9"/>
      <c r="WPG44" s="9"/>
      <c r="WPH44" s="9"/>
      <c r="WPI44" s="9"/>
      <c r="WPJ44" s="9"/>
      <c r="WPK44" s="9"/>
      <c r="WPL44" s="9"/>
      <c r="WPM44" s="9"/>
      <c r="WPN44" s="9"/>
      <c r="WPO44" s="9"/>
      <c r="WPP44" s="9"/>
      <c r="WPQ44" s="9"/>
      <c r="WPR44" s="9"/>
      <c r="WPS44" s="9"/>
      <c r="WPT44" s="9"/>
      <c r="WPU44" s="9"/>
      <c r="WPV44" s="9"/>
      <c r="WPW44" s="9"/>
      <c r="WPX44" s="9"/>
      <c r="WPY44" s="9"/>
      <c r="WPZ44" s="9"/>
      <c r="WQA44" s="9"/>
      <c r="WQB44" s="9"/>
      <c r="WQC44" s="9"/>
      <c r="WQD44" s="9"/>
      <c r="WQE44" s="9"/>
      <c r="WQF44" s="9"/>
      <c r="WQG44" s="9"/>
      <c r="WQH44" s="9"/>
      <c r="WQI44" s="9"/>
      <c r="WQJ44" s="9"/>
      <c r="WQK44" s="9"/>
      <c r="WQL44" s="9"/>
      <c r="WQM44" s="9"/>
      <c r="WQN44" s="9"/>
      <c r="WQO44" s="9"/>
      <c r="WQP44" s="9"/>
      <c r="WQQ44" s="9"/>
      <c r="WQR44" s="9"/>
      <c r="WQS44" s="9"/>
      <c r="WQT44" s="9"/>
      <c r="WQU44" s="9"/>
      <c r="WQV44" s="9"/>
      <c r="WQW44" s="9"/>
      <c r="WQX44" s="9"/>
      <c r="WQY44" s="9"/>
      <c r="WQZ44" s="9"/>
      <c r="WRA44" s="9"/>
      <c r="WRB44" s="9"/>
      <c r="WRC44" s="9"/>
      <c r="WRD44" s="9"/>
      <c r="WRE44" s="9"/>
      <c r="WRF44" s="9"/>
      <c r="WRG44" s="9"/>
      <c r="WRH44" s="9"/>
      <c r="WRI44" s="9"/>
      <c r="WRJ44" s="9"/>
      <c r="WRK44" s="9"/>
      <c r="WRL44" s="9"/>
      <c r="WRM44" s="9"/>
      <c r="WRN44" s="9"/>
      <c r="WRO44" s="9"/>
      <c r="WRP44" s="9"/>
      <c r="WRQ44" s="9"/>
      <c r="WRR44" s="9"/>
      <c r="WRS44" s="9"/>
      <c r="WRT44" s="9"/>
      <c r="WRU44" s="9"/>
      <c r="WRV44" s="9"/>
      <c r="WRW44" s="9"/>
      <c r="WRX44" s="9"/>
      <c r="WRY44" s="9"/>
      <c r="WRZ44" s="9"/>
      <c r="WSA44" s="9"/>
      <c r="WSB44" s="9"/>
      <c r="WSC44" s="9"/>
      <c r="WSD44" s="9"/>
      <c r="WSE44" s="9"/>
      <c r="WSF44" s="9"/>
      <c r="WSG44" s="9"/>
      <c r="WSH44" s="9"/>
      <c r="WSI44" s="9"/>
      <c r="WSJ44" s="9"/>
      <c r="WSK44" s="9"/>
      <c r="WSL44" s="9"/>
      <c r="WSM44" s="9"/>
      <c r="WSN44" s="9"/>
      <c r="WSO44" s="9"/>
      <c r="WSP44" s="9"/>
      <c r="WSQ44" s="9"/>
      <c r="WSR44" s="9"/>
      <c r="WSS44" s="9"/>
      <c r="WST44" s="9"/>
      <c r="WSU44" s="9"/>
      <c r="WSV44" s="9"/>
      <c r="WSW44" s="9"/>
      <c r="WSX44" s="9"/>
      <c r="WSY44" s="9"/>
      <c r="WSZ44" s="9"/>
      <c r="WTA44" s="9"/>
      <c r="WTB44" s="9"/>
      <c r="WTC44" s="9"/>
      <c r="WTD44" s="9"/>
      <c r="WTE44" s="9"/>
      <c r="WTF44" s="9"/>
      <c r="WTG44" s="9"/>
      <c r="WTH44" s="9"/>
      <c r="WTI44" s="9"/>
      <c r="WTJ44" s="9"/>
      <c r="WTK44" s="9"/>
      <c r="WTL44" s="9"/>
      <c r="WTM44" s="9"/>
      <c r="WTN44" s="9"/>
      <c r="WTO44" s="9"/>
      <c r="WTP44" s="9"/>
      <c r="WTQ44" s="9"/>
      <c r="WTR44" s="9"/>
      <c r="WTS44" s="9"/>
      <c r="WTT44" s="9"/>
      <c r="WTU44" s="9"/>
      <c r="WTV44" s="9"/>
      <c r="WTW44" s="9"/>
      <c r="WTX44" s="9"/>
      <c r="WTY44" s="9"/>
      <c r="WTZ44" s="9"/>
      <c r="WUA44" s="9"/>
      <c r="WUB44" s="9"/>
      <c r="WUC44" s="9"/>
      <c r="WUD44" s="9"/>
      <c r="WUE44" s="9"/>
      <c r="WUF44" s="9"/>
      <c r="WUG44" s="9"/>
      <c r="WUH44" s="9"/>
      <c r="WUI44" s="9"/>
      <c r="WUJ44" s="9"/>
      <c r="WUK44" s="9"/>
      <c r="WUL44" s="9"/>
      <c r="WUM44" s="9"/>
      <c r="WUN44" s="9"/>
      <c r="WUO44" s="9"/>
      <c r="WUP44" s="9"/>
      <c r="WUQ44" s="9"/>
      <c r="WUR44" s="9"/>
      <c r="WUS44" s="9"/>
      <c r="WUT44" s="9"/>
      <c r="WUU44" s="9"/>
      <c r="WUV44" s="9"/>
      <c r="WUW44" s="9"/>
      <c r="WUX44" s="9"/>
      <c r="WUY44" s="9"/>
      <c r="WUZ44" s="9"/>
      <c r="WVA44" s="9"/>
      <c r="WVB44" s="9"/>
      <c r="WVC44" s="9"/>
      <c r="WVD44" s="9"/>
      <c r="WVE44" s="9"/>
      <c r="WVF44" s="9"/>
      <c r="WVG44" s="9"/>
      <c r="WVH44" s="9"/>
      <c r="WVI44" s="9"/>
      <c r="WVJ44" s="9"/>
      <c r="WVK44" s="9"/>
      <c r="WVL44" s="9"/>
      <c r="WVM44" s="9"/>
      <c r="WVN44" s="9"/>
      <c r="WVO44" s="9"/>
      <c r="WVP44" s="9"/>
      <c r="WVQ44" s="9"/>
      <c r="WVR44" s="9"/>
      <c r="WVS44" s="9"/>
      <c r="WVT44" s="9"/>
      <c r="WVU44" s="9"/>
      <c r="WVV44" s="9"/>
      <c r="WVW44" s="9"/>
      <c r="WVX44" s="9"/>
      <c r="WVY44" s="9"/>
      <c r="WVZ44" s="9"/>
      <c r="WWA44" s="9"/>
      <c r="WWB44" s="9"/>
      <c r="WWC44" s="9"/>
      <c r="WWD44" s="9"/>
      <c r="WWE44" s="9"/>
      <c r="WWF44" s="9"/>
      <c r="WWG44" s="9"/>
      <c r="WWH44" s="9"/>
      <c r="WWI44" s="9"/>
      <c r="WWJ44" s="9"/>
      <c r="WWK44" s="9"/>
      <c r="WWL44" s="9"/>
      <c r="WWM44" s="9"/>
      <c r="WWN44" s="9"/>
      <c r="WWO44" s="9"/>
      <c r="WWP44" s="9"/>
      <c r="WWQ44" s="9"/>
      <c r="WWR44" s="9"/>
      <c r="WWS44" s="9"/>
      <c r="WWT44" s="9"/>
      <c r="WWU44" s="9"/>
      <c r="WWV44" s="9"/>
      <c r="WWW44" s="9"/>
      <c r="WWX44" s="9"/>
      <c r="WWY44" s="9"/>
      <c r="WWZ44" s="9"/>
      <c r="WXA44" s="9"/>
      <c r="WXB44" s="9"/>
      <c r="WXC44" s="9"/>
      <c r="WXD44" s="9"/>
      <c r="WXE44" s="9"/>
      <c r="WXF44" s="9"/>
      <c r="WXG44" s="9"/>
      <c r="WXH44" s="9"/>
      <c r="WXI44" s="9"/>
      <c r="WXJ44" s="9"/>
      <c r="WXK44" s="9"/>
      <c r="WXL44" s="9"/>
      <c r="WXM44" s="9"/>
      <c r="WXN44" s="9"/>
      <c r="WXO44" s="9"/>
      <c r="WXP44" s="9"/>
      <c r="WXQ44" s="9"/>
      <c r="WXR44" s="9"/>
      <c r="WXS44" s="9"/>
      <c r="WXT44" s="9"/>
      <c r="WXU44" s="9"/>
      <c r="WXV44" s="9"/>
      <c r="WXW44" s="9"/>
      <c r="WXX44" s="9"/>
      <c r="WXY44" s="9"/>
      <c r="WXZ44" s="9"/>
      <c r="WYA44" s="9"/>
      <c r="WYB44" s="9"/>
      <c r="WYC44" s="9"/>
      <c r="WYD44" s="9"/>
      <c r="WYE44" s="9"/>
      <c r="WYF44" s="9"/>
      <c r="WYG44" s="9"/>
      <c r="WYH44" s="9"/>
      <c r="WYI44" s="9"/>
      <c r="WYJ44" s="9"/>
      <c r="WYK44" s="9"/>
      <c r="WYL44" s="9"/>
      <c r="WYM44" s="9"/>
      <c r="WYN44" s="9"/>
      <c r="WYO44" s="9"/>
      <c r="WYP44" s="9"/>
      <c r="WYQ44" s="9"/>
      <c r="WYR44" s="9"/>
      <c r="WYS44" s="9"/>
      <c r="WYT44" s="9"/>
      <c r="WYU44" s="9"/>
      <c r="WYV44" s="9"/>
      <c r="WYW44" s="9"/>
      <c r="WYX44" s="9"/>
      <c r="WYY44" s="9"/>
      <c r="WYZ44" s="9"/>
      <c r="WZA44" s="9"/>
      <c r="WZB44" s="9"/>
      <c r="WZC44" s="9"/>
      <c r="WZD44" s="9"/>
      <c r="WZE44" s="9"/>
      <c r="WZF44" s="9"/>
      <c r="WZG44" s="9"/>
      <c r="WZH44" s="9"/>
      <c r="WZI44" s="9"/>
      <c r="WZJ44" s="9"/>
      <c r="WZK44" s="9"/>
      <c r="WZL44" s="9"/>
      <c r="WZM44" s="9"/>
      <c r="WZN44" s="9"/>
      <c r="WZO44" s="9"/>
      <c r="WZP44" s="9"/>
      <c r="WZQ44" s="9"/>
      <c r="WZR44" s="9"/>
      <c r="WZS44" s="9"/>
      <c r="WZT44" s="9"/>
      <c r="WZU44" s="9"/>
      <c r="WZV44" s="9"/>
      <c r="WZW44" s="9"/>
      <c r="WZX44" s="9"/>
      <c r="WZY44" s="9"/>
      <c r="WZZ44" s="9"/>
      <c r="XAA44" s="9"/>
      <c r="XAB44" s="9"/>
      <c r="XAC44" s="9"/>
      <c r="XAD44" s="9"/>
      <c r="XAE44" s="9"/>
      <c r="XAF44" s="9"/>
      <c r="XAG44" s="9"/>
      <c r="XAH44" s="9"/>
      <c r="XAI44" s="9"/>
      <c r="XAJ44" s="9"/>
      <c r="XAK44" s="9"/>
      <c r="XAL44" s="9"/>
      <c r="XAM44" s="9"/>
      <c r="XAN44" s="9"/>
      <c r="XAO44" s="9"/>
      <c r="XAP44" s="9"/>
      <c r="XAQ44" s="9"/>
      <c r="XAR44" s="9"/>
      <c r="XAS44" s="9"/>
      <c r="XAT44" s="9"/>
      <c r="XAU44" s="9"/>
      <c r="XAV44" s="9"/>
      <c r="XAW44" s="9"/>
      <c r="XAX44" s="9"/>
      <c r="XAY44" s="9"/>
      <c r="XAZ44" s="9"/>
      <c r="XBA44" s="9"/>
      <c r="XBB44" s="9"/>
      <c r="XBC44" s="9"/>
      <c r="XBD44" s="9"/>
      <c r="XBE44" s="9"/>
      <c r="XBF44" s="9"/>
      <c r="XBG44" s="9"/>
      <c r="XBH44" s="9"/>
      <c r="XBI44" s="9"/>
      <c r="XBJ44" s="9"/>
      <c r="XBK44" s="9"/>
      <c r="XBL44" s="9"/>
      <c r="XBM44" s="9"/>
      <c r="XBN44" s="9"/>
      <c r="XBO44" s="9"/>
      <c r="XBP44" s="9"/>
      <c r="XBQ44" s="9"/>
      <c r="XBR44" s="9"/>
      <c r="XBS44" s="9"/>
      <c r="XBT44" s="9"/>
      <c r="XBU44" s="9"/>
      <c r="XBV44" s="9"/>
      <c r="XBW44" s="9"/>
      <c r="XBX44" s="9"/>
      <c r="XBY44" s="9"/>
      <c r="XBZ44" s="9"/>
      <c r="XCA44" s="9"/>
      <c r="XCB44" s="9"/>
      <c r="XCC44" s="9"/>
      <c r="XCD44" s="9"/>
      <c r="XCE44" s="9"/>
      <c r="XCF44" s="9"/>
      <c r="XCG44" s="9"/>
      <c r="XCH44" s="9"/>
      <c r="XCI44" s="9"/>
      <c r="XCJ44" s="9"/>
      <c r="XCK44" s="9"/>
      <c r="XCL44" s="9"/>
      <c r="XCM44" s="9"/>
      <c r="XCN44" s="9"/>
      <c r="XCO44" s="9"/>
      <c r="XCP44" s="9"/>
      <c r="XCQ44" s="9"/>
      <c r="XCR44" s="9"/>
      <c r="XCS44" s="9"/>
      <c r="XCT44" s="9"/>
      <c r="XCU44" s="9"/>
      <c r="XCV44" s="9"/>
      <c r="XCW44" s="9"/>
      <c r="XCX44" s="9"/>
      <c r="XCY44" s="9"/>
      <c r="XCZ44" s="9"/>
      <c r="XDA44" s="9"/>
      <c r="XDB44" s="9"/>
      <c r="XDC44" s="9"/>
      <c r="XDD44" s="9"/>
      <c r="XDE44" s="9"/>
      <c r="XDF44" s="9"/>
      <c r="XDG44" s="9"/>
      <c r="XDH44" s="9"/>
      <c r="XDI44" s="9"/>
      <c r="XDJ44" s="9"/>
      <c r="XDK44" s="9"/>
      <c r="XDL44" s="9"/>
      <c r="XDM44" s="9"/>
      <c r="XDN44" s="9"/>
      <c r="XDO44" s="9"/>
      <c r="XDP44" s="9"/>
      <c r="XDQ44" s="9"/>
      <c r="XDR44" s="9"/>
      <c r="XDS44" s="9"/>
      <c r="XDT44" s="9"/>
      <c r="XDU44" s="9"/>
      <c r="XDV44" s="9"/>
      <c r="XDW44" s="9"/>
      <c r="XDX44" s="9"/>
      <c r="XDY44" s="9"/>
      <c r="XDZ44" s="9"/>
      <c r="XEA44" s="9"/>
      <c r="XEB44" s="9"/>
      <c r="XEC44" s="9"/>
      <c r="XED44" s="9"/>
      <c r="XEE44" s="9"/>
      <c r="XEF44" s="9"/>
      <c r="XEG44" s="9"/>
      <c r="XEH44" s="9"/>
      <c r="XEI44" s="9"/>
      <c r="XEJ44" s="9"/>
      <c r="XEK44" s="9"/>
      <c r="XEL44" s="9"/>
      <c r="XEM44" s="9"/>
      <c r="XEN44" s="9"/>
      <c r="XEO44" s="9"/>
      <c r="XEP44" s="9"/>
      <c r="XEQ44" s="9"/>
      <c r="XER44" s="9"/>
      <c r="XES44" s="9"/>
      <c r="XET44" s="9"/>
      <c r="XEU44" s="9"/>
      <c r="XEV44" s="9"/>
      <c r="XEW44" s="9"/>
      <c r="XEX44" s="9"/>
      <c r="XEY44" s="9"/>
      <c r="XEZ44" s="9"/>
      <c r="XFA44" s="9"/>
    </row>
    <row r="45" spans="1:5 4123:16381" s="10" customFormat="1" x14ac:dyDescent="0.35">
      <c r="A45" s="55"/>
      <c r="B45" s="12"/>
      <c r="C45" s="11"/>
      <c r="FBO45" s="9"/>
      <c r="FBP45" s="9"/>
      <c r="FBQ45" s="9"/>
      <c r="FBR45" s="9"/>
      <c r="FBS45" s="9"/>
      <c r="FBT45" s="9"/>
      <c r="FBU45" s="9"/>
      <c r="FBV45" s="9"/>
      <c r="FBW45" s="9"/>
      <c r="FBX45" s="9"/>
      <c r="FBY45" s="9"/>
      <c r="FBZ45" s="9"/>
      <c r="FCA45" s="9"/>
      <c r="FCB45" s="9"/>
      <c r="FCC45" s="9"/>
      <c r="FCD45" s="9"/>
      <c r="FCE45" s="9"/>
      <c r="FCF45" s="9"/>
      <c r="FCG45" s="9"/>
      <c r="FCH45" s="9"/>
      <c r="FCI45" s="9"/>
      <c r="FCJ45" s="9"/>
      <c r="FCK45" s="9"/>
      <c r="FCL45" s="9"/>
      <c r="FCM45" s="9"/>
      <c r="FCN45" s="9"/>
      <c r="FCO45" s="9"/>
      <c r="FCP45" s="9"/>
      <c r="FCQ45" s="9"/>
      <c r="FCR45" s="9"/>
      <c r="FCS45" s="9"/>
      <c r="FCT45" s="9"/>
      <c r="FCU45" s="9"/>
      <c r="FCV45" s="9"/>
      <c r="FCW45" s="9"/>
      <c r="FCX45" s="9"/>
      <c r="FCY45" s="9"/>
      <c r="FCZ45" s="9"/>
      <c r="FDA45" s="9"/>
      <c r="FDB45" s="9"/>
      <c r="FDC45" s="9"/>
      <c r="FDD45" s="9"/>
      <c r="FDE45" s="9"/>
      <c r="FDF45" s="9"/>
      <c r="FDG45" s="9"/>
      <c r="FDH45" s="9"/>
      <c r="FDI45" s="9"/>
      <c r="FDJ45" s="9"/>
      <c r="FDK45" s="9"/>
      <c r="FDL45" s="9"/>
      <c r="FDM45" s="9"/>
      <c r="FDN45" s="9"/>
      <c r="FDO45" s="9"/>
      <c r="FDP45" s="9"/>
      <c r="FDQ45" s="9"/>
      <c r="FDR45" s="9"/>
      <c r="FDS45" s="9"/>
      <c r="FDT45" s="9"/>
      <c r="FDU45" s="9"/>
      <c r="FDV45" s="9"/>
      <c r="FDW45" s="9"/>
      <c r="FDX45" s="9"/>
      <c r="FDY45" s="9"/>
      <c r="FDZ45" s="9"/>
      <c r="FEA45" s="9"/>
      <c r="FEB45" s="9"/>
      <c r="FEC45" s="9"/>
      <c r="FED45" s="9"/>
      <c r="FEE45" s="9"/>
      <c r="FEF45" s="9"/>
      <c r="FEG45" s="9"/>
      <c r="FEH45" s="9"/>
      <c r="FEI45" s="9"/>
      <c r="FEJ45" s="9"/>
      <c r="FEK45" s="9"/>
      <c r="FEL45" s="9"/>
      <c r="FEM45" s="9"/>
      <c r="FEN45" s="9"/>
      <c r="FEO45" s="9"/>
      <c r="FEP45" s="9"/>
      <c r="FEQ45" s="9"/>
      <c r="FER45" s="9"/>
      <c r="FES45" s="9"/>
      <c r="FET45" s="9"/>
      <c r="FEU45" s="9"/>
      <c r="FEV45" s="9"/>
      <c r="FEW45" s="9"/>
      <c r="FEX45" s="9"/>
      <c r="FEY45" s="9"/>
      <c r="FEZ45" s="9"/>
      <c r="FFA45" s="9"/>
      <c r="FFB45" s="9"/>
      <c r="FFC45" s="9"/>
      <c r="FFD45" s="9"/>
      <c r="FFE45" s="9"/>
      <c r="FFF45" s="9"/>
      <c r="FFG45" s="9"/>
      <c r="FFH45" s="9"/>
      <c r="FFI45" s="9"/>
      <c r="FFJ45" s="9"/>
      <c r="FFK45" s="9"/>
      <c r="FFL45" s="9"/>
      <c r="FFM45" s="9"/>
      <c r="FFN45" s="9"/>
      <c r="FFO45" s="9"/>
      <c r="FFP45" s="9"/>
      <c r="FFQ45" s="9"/>
      <c r="FFR45" s="9"/>
      <c r="FFS45" s="9"/>
      <c r="FFT45" s="9"/>
      <c r="FFU45" s="9"/>
      <c r="FFV45" s="9"/>
      <c r="FFW45" s="9"/>
      <c r="FFX45" s="9"/>
      <c r="FFY45" s="9"/>
      <c r="FFZ45" s="9"/>
      <c r="FGA45" s="9"/>
      <c r="FGB45" s="9"/>
      <c r="FGC45" s="9"/>
      <c r="FGD45" s="9"/>
      <c r="FGE45" s="9"/>
      <c r="FGF45" s="9"/>
      <c r="FGG45" s="9"/>
      <c r="FGH45" s="9"/>
      <c r="FGI45" s="9"/>
      <c r="FGJ45" s="9"/>
      <c r="FGK45" s="9"/>
      <c r="FGL45" s="9"/>
      <c r="FGM45" s="9"/>
      <c r="FGN45" s="9"/>
      <c r="FGO45" s="9"/>
      <c r="FGP45" s="9"/>
      <c r="FGQ45" s="9"/>
      <c r="FGR45" s="9"/>
      <c r="FGS45" s="9"/>
      <c r="FGT45" s="9"/>
      <c r="FGU45" s="9"/>
      <c r="FGV45" s="9"/>
      <c r="FGW45" s="9"/>
      <c r="FGX45" s="9"/>
      <c r="FGY45" s="9"/>
      <c r="FGZ45" s="9"/>
      <c r="FHA45" s="9"/>
      <c r="FHB45" s="9"/>
      <c r="FHC45" s="9"/>
      <c r="FHD45" s="9"/>
      <c r="FHE45" s="9"/>
      <c r="FHF45" s="9"/>
      <c r="FHG45" s="9"/>
      <c r="FHH45" s="9"/>
      <c r="FHI45" s="9"/>
      <c r="FHJ45" s="9"/>
      <c r="FHK45" s="9"/>
      <c r="FHL45" s="9"/>
      <c r="FHM45" s="9"/>
      <c r="FHN45" s="9"/>
      <c r="FHO45" s="9"/>
      <c r="FHP45" s="9"/>
      <c r="FHQ45" s="9"/>
      <c r="FHR45" s="9"/>
      <c r="FHS45" s="9"/>
      <c r="FHT45" s="9"/>
      <c r="FHU45" s="9"/>
      <c r="FHV45" s="9"/>
      <c r="FHW45" s="9"/>
      <c r="FHX45" s="9"/>
      <c r="FHY45" s="9"/>
      <c r="FHZ45" s="9"/>
      <c r="FIA45" s="9"/>
      <c r="FIB45" s="9"/>
      <c r="FIC45" s="9"/>
      <c r="FID45" s="9"/>
      <c r="FIE45" s="9"/>
      <c r="FIF45" s="9"/>
      <c r="FIG45" s="9"/>
      <c r="FIH45" s="9"/>
      <c r="FII45" s="9"/>
      <c r="FIJ45" s="9"/>
      <c r="FIK45" s="9"/>
      <c r="FIL45" s="9"/>
      <c r="FIM45" s="9"/>
      <c r="FIN45" s="9"/>
      <c r="FIO45" s="9"/>
      <c r="FIP45" s="9"/>
      <c r="FIQ45" s="9"/>
      <c r="FIR45" s="9"/>
      <c r="FIS45" s="9"/>
      <c r="FIT45" s="9"/>
      <c r="FIU45" s="9"/>
      <c r="FIV45" s="9"/>
      <c r="FIW45" s="9"/>
      <c r="FIX45" s="9"/>
      <c r="FIY45" s="9"/>
      <c r="FIZ45" s="9"/>
      <c r="FJA45" s="9"/>
      <c r="FJB45" s="9"/>
      <c r="FJC45" s="9"/>
      <c r="FJD45" s="9"/>
      <c r="FJE45" s="9"/>
      <c r="FJF45" s="9"/>
      <c r="FJG45" s="9"/>
      <c r="FJH45" s="9"/>
      <c r="FJI45" s="9"/>
      <c r="FJJ45" s="9"/>
      <c r="FJK45" s="9"/>
      <c r="FJL45" s="9"/>
      <c r="FJM45" s="9"/>
      <c r="FJN45" s="9"/>
      <c r="FJO45" s="9"/>
      <c r="FJP45" s="9"/>
      <c r="FJQ45" s="9"/>
      <c r="FJR45" s="9"/>
      <c r="FJS45" s="9"/>
      <c r="FJT45" s="9"/>
      <c r="FJU45" s="9"/>
      <c r="FJV45" s="9"/>
      <c r="FJW45" s="9"/>
      <c r="FJX45" s="9"/>
      <c r="FJY45" s="9"/>
      <c r="FJZ45" s="9"/>
      <c r="FKA45" s="9"/>
      <c r="FKB45" s="9"/>
      <c r="FKC45" s="9"/>
      <c r="FKD45" s="9"/>
      <c r="FKE45" s="9"/>
      <c r="FKF45" s="9"/>
      <c r="FKG45" s="9"/>
      <c r="FKH45" s="9"/>
      <c r="FKI45" s="9"/>
      <c r="FKJ45" s="9"/>
      <c r="FKK45" s="9"/>
      <c r="FKL45" s="9"/>
      <c r="FKM45" s="9"/>
      <c r="FKN45" s="9"/>
      <c r="FKO45" s="9"/>
      <c r="FKP45" s="9"/>
      <c r="FKQ45" s="9"/>
      <c r="FKR45" s="9"/>
      <c r="FKS45" s="9"/>
      <c r="FKT45" s="9"/>
      <c r="FKU45" s="9"/>
      <c r="FKV45" s="9"/>
      <c r="FKW45" s="9"/>
      <c r="FKX45" s="9"/>
      <c r="FKY45" s="9"/>
      <c r="FKZ45" s="9"/>
      <c r="FLA45" s="9"/>
      <c r="FLB45" s="9"/>
      <c r="FLC45" s="9"/>
      <c r="FLD45" s="9"/>
      <c r="FLE45" s="9"/>
      <c r="FLF45" s="9"/>
      <c r="FLG45" s="9"/>
      <c r="FLH45" s="9"/>
      <c r="FLI45" s="9"/>
      <c r="FLJ45" s="9"/>
      <c r="FLK45" s="9"/>
      <c r="FLL45" s="9"/>
      <c r="FLM45" s="9"/>
      <c r="FLN45" s="9"/>
      <c r="FLO45" s="9"/>
      <c r="FLP45" s="9"/>
      <c r="FLQ45" s="9"/>
      <c r="FLR45" s="9"/>
      <c r="FLS45" s="9"/>
      <c r="FLT45" s="9"/>
      <c r="FLU45" s="9"/>
      <c r="FLV45" s="9"/>
      <c r="FLW45" s="9"/>
      <c r="FLX45" s="9"/>
      <c r="FLY45" s="9"/>
      <c r="FLZ45" s="9"/>
      <c r="FMA45" s="9"/>
      <c r="FMB45" s="9"/>
      <c r="FMC45" s="9"/>
      <c r="FMD45" s="9"/>
      <c r="FME45" s="9"/>
      <c r="FMF45" s="9"/>
      <c r="FMG45" s="9"/>
      <c r="FMH45" s="9"/>
      <c r="FMI45" s="9"/>
      <c r="FMJ45" s="9"/>
      <c r="FMK45" s="9"/>
      <c r="FML45" s="9"/>
      <c r="FMM45" s="9"/>
      <c r="FMN45" s="9"/>
      <c r="FMO45" s="9"/>
      <c r="FMP45" s="9"/>
      <c r="FMQ45" s="9"/>
      <c r="FMR45" s="9"/>
      <c r="FMS45" s="9"/>
      <c r="FMT45" s="9"/>
      <c r="FMU45" s="9"/>
      <c r="FMV45" s="9"/>
      <c r="FMW45" s="9"/>
      <c r="FMX45" s="9"/>
      <c r="FMY45" s="9"/>
      <c r="FMZ45" s="9"/>
      <c r="FNA45" s="9"/>
      <c r="FNB45" s="9"/>
      <c r="FNC45" s="9"/>
      <c r="FND45" s="9"/>
      <c r="FNE45" s="9"/>
      <c r="FNF45" s="9"/>
      <c r="FNG45" s="9"/>
      <c r="FNH45" s="9"/>
      <c r="FNI45" s="9"/>
      <c r="FNJ45" s="9"/>
      <c r="FNK45" s="9"/>
      <c r="FNL45" s="9"/>
      <c r="FNM45" s="9"/>
      <c r="FNN45" s="9"/>
      <c r="FNO45" s="9"/>
      <c r="FNP45" s="9"/>
      <c r="FNQ45" s="9"/>
      <c r="FNR45" s="9"/>
      <c r="FNS45" s="9"/>
      <c r="FNT45" s="9"/>
      <c r="FNU45" s="9"/>
      <c r="FNV45" s="9"/>
      <c r="FNW45" s="9"/>
      <c r="FNX45" s="9"/>
      <c r="FNY45" s="9"/>
      <c r="FNZ45" s="9"/>
      <c r="FOA45" s="9"/>
      <c r="FOB45" s="9"/>
      <c r="FOC45" s="9"/>
      <c r="FOD45" s="9"/>
      <c r="FOE45" s="9"/>
      <c r="FOF45" s="9"/>
      <c r="FOG45" s="9"/>
      <c r="FOH45" s="9"/>
      <c r="FOI45" s="9"/>
      <c r="FOJ45" s="9"/>
      <c r="FOK45" s="9"/>
      <c r="FOL45" s="9"/>
      <c r="FOM45" s="9"/>
      <c r="FON45" s="9"/>
      <c r="FOO45" s="9"/>
      <c r="FOP45" s="9"/>
      <c r="FOQ45" s="9"/>
      <c r="FOR45" s="9"/>
      <c r="FOS45" s="9"/>
      <c r="FOT45" s="9"/>
      <c r="FOU45" s="9"/>
      <c r="FOV45" s="9"/>
      <c r="FOW45" s="9"/>
      <c r="FOX45" s="9"/>
      <c r="FOY45" s="9"/>
      <c r="FOZ45" s="9"/>
      <c r="FPA45" s="9"/>
      <c r="FPB45" s="9"/>
      <c r="FPC45" s="9"/>
      <c r="FPD45" s="9"/>
      <c r="FPE45" s="9"/>
      <c r="FPF45" s="9"/>
      <c r="FPG45" s="9"/>
      <c r="FPH45" s="9"/>
      <c r="FPI45" s="9"/>
      <c r="FPJ45" s="9"/>
      <c r="FPK45" s="9"/>
      <c r="FPL45" s="9"/>
      <c r="FPM45" s="9"/>
      <c r="FPN45" s="9"/>
      <c r="FPO45" s="9"/>
      <c r="FPP45" s="9"/>
      <c r="FPQ45" s="9"/>
      <c r="FPR45" s="9"/>
      <c r="FPS45" s="9"/>
      <c r="FPT45" s="9"/>
      <c r="FPU45" s="9"/>
      <c r="FPV45" s="9"/>
      <c r="FPW45" s="9"/>
      <c r="FPX45" s="9"/>
      <c r="FPY45" s="9"/>
      <c r="FPZ45" s="9"/>
      <c r="FQA45" s="9"/>
      <c r="FQB45" s="9"/>
      <c r="FQC45" s="9"/>
      <c r="FQD45" s="9"/>
      <c r="FQE45" s="9"/>
      <c r="FQF45" s="9"/>
      <c r="FQG45" s="9"/>
      <c r="FQH45" s="9"/>
      <c r="FQI45" s="9"/>
      <c r="FQJ45" s="9"/>
      <c r="FQK45" s="9"/>
      <c r="FQL45" s="9"/>
      <c r="FQM45" s="9"/>
      <c r="FQN45" s="9"/>
      <c r="FQO45" s="9"/>
      <c r="FQP45" s="9"/>
      <c r="FQQ45" s="9"/>
      <c r="FQR45" s="9"/>
      <c r="FQS45" s="9"/>
      <c r="FQT45" s="9"/>
      <c r="FQU45" s="9"/>
      <c r="FQV45" s="9"/>
      <c r="FQW45" s="9"/>
      <c r="FQX45" s="9"/>
      <c r="FQY45" s="9"/>
      <c r="FQZ45" s="9"/>
      <c r="FRA45" s="9"/>
      <c r="FRB45" s="9"/>
      <c r="FRC45" s="9"/>
      <c r="FRD45" s="9"/>
      <c r="FRE45" s="9"/>
      <c r="FRF45" s="9"/>
      <c r="FRG45" s="9"/>
      <c r="FRH45" s="9"/>
      <c r="FRI45" s="9"/>
      <c r="FRJ45" s="9"/>
      <c r="FRK45" s="9"/>
      <c r="FRL45" s="9"/>
      <c r="FRM45" s="9"/>
      <c r="FRN45" s="9"/>
      <c r="FRO45" s="9"/>
      <c r="FRP45" s="9"/>
      <c r="FRQ45" s="9"/>
      <c r="FRR45" s="9"/>
      <c r="FRS45" s="9"/>
      <c r="FRT45" s="9"/>
      <c r="FRU45" s="9"/>
      <c r="FRV45" s="9"/>
      <c r="FRW45" s="9"/>
      <c r="FRX45" s="9"/>
      <c r="FRY45" s="9"/>
      <c r="FRZ45" s="9"/>
      <c r="FSA45" s="9"/>
      <c r="FSB45" s="9"/>
      <c r="FSC45" s="9"/>
      <c r="FSD45" s="9"/>
      <c r="FSE45" s="9"/>
      <c r="FSF45" s="9"/>
      <c r="FSG45" s="9"/>
      <c r="FSH45" s="9"/>
      <c r="FSI45" s="9"/>
      <c r="FSJ45" s="9"/>
      <c r="FSK45" s="9"/>
      <c r="FSL45" s="9"/>
      <c r="FSM45" s="9"/>
      <c r="FSN45" s="9"/>
      <c r="FSO45" s="9"/>
      <c r="FSP45" s="9"/>
      <c r="FSQ45" s="9"/>
      <c r="FSR45" s="9"/>
      <c r="FSS45" s="9"/>
      <c r="FST45" s="9"/>
      <c r="FSU45" s="9"/>
      <c r="FSV45" s="9"/>
      <c r="FSW45" s="9"/>
      <c r="FSX45" s="9"/>
      <c r="FSY45" s="9"/>
      <c r="FSZ45" s="9"/>
      <c r="FTA45" s="9"/>
      <c r="FTB45" s="9"/>
      <c r="FTC45" s="9"/>
      <c r="FTD45" s="9"/>
      <c r="FTE45" s="9"/>
      <c r="FTF45" s="9"/>
      <c r="FTG45" s="9"/>
      <c r="FTH45" s="9"/>
      <c r="FTI45" s="9"/>
      <c r="FTJ45" s="9"/>
      <c r="FTK45" s="9"/>
      <c r="FTL45" s="9"/>
      <c r="FTM45" s="9"/>
      <c r="FTN45" s="9"/>
      <c r="FTO45" s="9"/>
      <c r="FTP45" s="9"/>
      <c r="FTQ45" s="9"/>
      <c r="FTR45" s="9"/>
      <c r="FTS45" s="9"/>
      <c r="FTT45" s="9"/>
      <c r="FTU45" s="9"/>
      <c r="FTV45" s="9"/>
      <c r="FTW45" s="9"/>
      <c r="FTX45" s="9"/>
      <c r="FTY45" s="9"/>
      <c r="FTZ45" s="9"/>
      <c r="FUA45" s="9"/>
      <c r="FUB45" s="9"/>
      <c r="FUC45" s="9"/>
      <c r="FUD45" s="9"/>
      <c r="FUE45" s="9"/>
      <c r="FUF45" s="9"/>
      <c r="FUG45" s="9"/>
      <c r="FUH45" s="9"/>
      <c r="FUI45" s="9"/>
      <c r="FUJ45" s="9"/>
      <c r="FUK45" s="9"/>
      <c r="FUL45" s="9"/>
      <c r="FUM45" s="9"/>
      <c r="FUN45" s="9"/>
      <c r="FUO45" s="9"/>
      <c r="FUP45" s="9"/>
      <c r="FUQ45" s="9"/>
      <c r="FUR45" s="9"/>
      <c r="FUS45" s="9"/>
      <c r="FUT45" s="9"/>
      <c r="FUU45" s="9"/>
      <c r="FUV45" s="9"/>
      <c r="FUW45" s="9"/>
      <c r="FUX45" s="9"/>
      <c r="FUY45" s="9"/>
      <c r="FUZ45" s="9"/>
      <c r="FVA45" s="9"/>
      <c r="FVB45" s="9"/>
      <c r="FVC45" s="9"/>
      <c r="FVD45" s="9"/>
      <c r="FVE45" s="9"/>
      <c r="FVF45" s="9"/>
      <c r="FVG45" s="9"/>
      <c r="FVH45" s="9"/>
      <c r="FVI45" s="9"/>
      <c r="FVJ45" s="9"/>
      <c r="FVK45" s="9"/>
      <c r="FVL45" s="9"/>
      <c r="FVM45" s="9"/>
      <c r="FVN45" s="9"/>
      <c r="FVO45" s="9"/>
      <c r="FVP45" s="9"/>
      <c r="FVQ45" s="9"/>
      <c r="FVR45" s="9"/>
      <c r="FVS45" s="9"/>
      <c r="FVT45" s="9"/>
      <c r="FVU45" s="9"/>
      <c r="FVV45" s="9"/>
      <c r="FVW45" s="9"/>
      <c r="FVX45" s="9"/>
      <c r="FVY45" s="9"/>
      <c r="FVZ45" s="9"/>
      <c r="FWA45" s="9"/>
      <c r="FWB45" s="9"/>
      <c r="FWC45" s="9"/>
      <c r="FWD45" s="9"/>
      <c r="FWE45" s="9"/>
      <c r="FWF45" s="9"/>
      <c r="FWG45" s="9"/>
      <c r="FWH45" s="9"/>
      <c r="FWI45" s="9"/>
      <c r="FWJ45" s="9"/>
      <c r="FWK45" s="9"/>
      <c r="FWL45" s="9"/>
      <c r="FWM45" s="9"/>
      <c r="FWN45" s="9"/>
      <c r="FWO45" s="9"/>
      <c r="FWP45" s="9"/>
      <c r="FWQ45" s="9"/>
      <c r="FWR45" s="9"/>
      <c r="FWS45" s="9"/>
      <c r="FWT45" s="9"/>
      <c r="FWU45" s="9"/>
      <c r="FWV45" s="9"/>
      <c r="FWW45" s="9"/>
      <c r="FWX45" s="9"/>
      <c r="FWY45" s="9"/>
      <c r="FWZ45" s="9"/>
      <c r="FXA45" s="9"/>
      <c r="FXB45" s="9"/>
      <c r="FXC45" s="9"/>
      <c r="FXD45" s="9"/>
      <c r="FXE45" s="9"/>
      <c r="FXF45" s="9"/>
      <c r="FXG45" s="9"/>
      <c r="FXH45" s="9"/>
      <c r="FXI45" s="9"/>
      <c r="FXJ45" s="9"/>
      <c r="FXK45" s="9"/>
      <c r="FXL45" s="9"/>
      <c r="FXM45" s="9"/>
      <c r="FXN45" s="9"/>
      <c r="FXO45" s="9"/>
      <c r="FXP45" s="9"/>
      <c r="FXQ45" s="9"/>
      <c r="FXR45" s="9"/>
      <c r="FXS45" s="9"/>
      <c r="FXT45" s="9"/>
      <c r="FXU45" s="9"/>
      <c r="FXV45" s="9"/>
      <c r="FXW45" s="9"/>
      <c r="FXX45" s="9"/>
      <c r="FXY45" s="9"/>
      <c r="FXZ45" s="9"/>
      <c r="FYA45" s="9"/>
      <c r="FYB45" s="9"/>
      <c r="FYC45" s="9"/>
      <c r="FYD45" s="9"/>
      <c r="FYE45" s="9"/>
      <c r="FYF45" s="9"/>
      <c r="FYG45" s="9"/>
      <c r="FYH45" s="9"/>
      <c r="FYI45" s="9"/>
      <c r="FYJ45" s="9"/>
      <c r="FYK45" s="9"/>
      <c r="FYL45" s="9"/>
      <c r="FYM45" s="9"/>
      <c r="FYN45" s="9"/>
      <c r="FYO45" s="9"/>
      <c r="FYP45" s="9"/>
      <c r="FYQ45" s="9"/>
      <c r="FYR45" s="9"/>
      <c r="FYS45" s="9"/>
      <c r="FYT45" s="9"/>
      <c r="FYU45" s="9"/>
      <c r="FYV45" s="9"/>
      <c r="FYW45" s="9"/>
      <c r="FYX45" s="9"/>
      <c r="FYY45" s="9"/>
      <c r="FYZ45" s="9"/>
      <c r="FZA45" s="9"/>
      <c r="FZB45" s="9"/>
      <c r="FZC45" s="9"/>
      <c r="FZD45" s="9"/>
      <c r="FZE45" s="9"/>
      <c r="FZF45" s="9"/>
      <c r="FZG45" s="9"/>
      <c r="FZH45" s="9"/>
      <c r="FZI45" s="9"/>
      <c r="FZJ45" s="9"/>
      <c r="FZK45" s="9"/>
      <c r="FZL45" s="9"/>
      <c r="FZM45" s="9"/>
      <c r="FZN45" s="9"/>
      <c r="FZO45" s="9"/>
      <c r="FZP45" s="9"/>
      <c r="FZQ45" s="9"/>
      <c r="FZR45" s="9"/>
      <c r="FZS45" s="9"/>
      <c r="FZT45" s="9"/>
      <c r="FZU45" s="9"/>
      <c r="FZV45" s="9"/>
      <c r="FZW45" s="9"/>
      <c r="FZX45" s="9"/>
      <c r="FZY45" s="9"/>
      <c r="FZZ45" s="9"/>
      <c r="GAA45" s="9"/>
      <c r="GAB45" s="9"/>
      <c r="GAC45" s="9"/>
      <c r="GAD45" s="9"/>
      <c r="GAE45" s="9"/>
      <c r="GAF45" s="9"/>
      <c r="GAG45" s="9"/>
      <c r="GAH45" s="9"/>
      <c r="GAI45" s="9"/>
      <c r="GAJ45" s="9"/>
      <c r="GAK45" s="9"/>
      <c r="GAL45" s="9"/>
      <c r="GAM45" s="9"/>
      <c r="GAN45" s="9"/>
      <c r="GAO45" s="9"/>
      <c r="GAP45" s="9"/>
      <c r="GAQ45" s="9"/>
      <c r="GAR45" s="9"/>
      <c r="GAS45" s="9"/>
      <c r="GAT45" s="9"/>
      <c r="GAU45" s="9"/>
      <c r="GAV45" s="9"/>
      <c r="GAW45" s="9"/>
      <c r="GAX45" s="9"/>
      <c r="GAY45" s="9"/>
      <c r="GAZ45" s="9"/>
      <c r="GBA45" s="9"/>
      <c r="GBB45" s="9"/>
      <c r="GBC45" s="9"/>
      <c r="GBD45" s="9"/>
      <c r="GBE45" s="9"/>
      <c r="GBF45" s="9"/>
      <c r="GBG45" s="9"/>
      <c r="GBH45" s="9"/>
      <c r="GBI45" s="9"/>
      <c r="GBJ45" s="9"/>
      <c r="GBK45" s="9"/>
      <c r="GBL45" s="9"/>
      <c r="GBM45" s="9"/>
      <c r="GBN45" s="9"/>
      <c r="GBO45" s="9"/>
      <c r="GBP45" s="9"/>
      <c r="GBQ45" s="9"/>
      <c r="GBR45" s="9"/>
      <c r="GBS45" s="9"/>
      <c r="GBT45" s="9"/>
      <c r="GBU45" s="9"/>
      <c r="GBV45" s="9"/>
      <c r="GBW45" s="9"/>
      <c r="GBX45" s="9"/>
      <c r="GBY45" s="9"/>
      <c r="GBZ45" s="9"/>
      <c r="GCA45" s="9"/>
      <c r="GCB45" s="9"/>
      <c r="GCC45" s="9"/>
      <c r="GCD45" s="9"/>
      <c r="GCE45" s="9"/>
      <c r="GCF45" s="9"/>
      <c r="GCG45" s="9"/>
      <c r="GCH45" s="9"/>
      <c r="GCI45" s="9"/>
      <c r="GCJ45" s="9"/>
      <c r="GCK45" s="9"/>
      <c r="GCL45" s="9"/>
      <c r="GCM45" s="9"/>
      <c r="GCN45" s="9"/>
      <c r="GCO45" s="9"/>
      <c r="GCP45" s="9"/>
      <c r="GCQ45" s="9"/>
      <c r="GCR45" s="9"/>
      <c r="GCS45" s="9"/>
      <c r="GCT45" s="9"/>
      <c r="GCU45" s="9"/>
      <c r="GCV45" s="9"/>
      <c r="GCW45" s="9"/>
      <c r="GCX45" s="9"/>
      <c r="GCY45" s="9"/>
      <c r="GCZ45" s="9"/>
      <c r="GDA45" s="9"/>
      <c r="GDB45" s="9"/>
      <c r="GDC45" s="9"/>
      <c r="GDD45" s="9"/>
      <c r="GDE45" s="9"/>
      <c r="GDF45" s="9"/>
      <c r="GDG45" s="9"/>
      <c r="GDH45" s="9"/>
      <c r="GDI45" s="9"/>
      <c r="GDJ45" s="9"/>
      <c r="GDK45" s="9"/>
      <c r="GDL45" s="9"/>
      <c r="GDM45" s="9"/>
      <c r="GDN45" s="9"/>
      <c r="GDO45" s="9"/>
      <c r="GDP45" s="9"/>
      <c r="GDQ45" s="9"/>
      <c r="GDR45" s="9"/>
      <c r="GDS45" s="9"/>
      <c r="GDT45" s="9"/>
      <c r="GDU45" s="9"/>
      <c r="GDV45" s="9"/>
      <c r="GDW45" s="9"/>
      <c r="GDX45" s="9"/>
      <c r="GDY45" s="9"/>
      <c r="GDZ45" s="9"/>
      <c r="GEA45" s="9"/>
      <c r="GEB45" s="9"/>
      <c r="GEC45" s="9"/>
      <c r="GED45" s="9"/>
      <c r="GEE45" s="9"/>
      <c r="GEF45" s="9"/>
      <c r="GEG45" s="9"/>
      <c r="GEH45" s="9"/>
      <c r="GEI45" s="9"/>
      <c r="GEJ45" s="9"/>
      <c r="GEK45" s="9"/>
      <c r="GEL45" s="9"/>
      <c r="GEM45" s="9"/>
      <c r="GEN45" s="9"/>
      <c r="GEO45" s="9"/>
      <c r="GEP45" s="9"/>
      <c r="GEQ45" s="9"/>
      <c r="GER45" s="9"/>
      <c r="GES45" s="9"/>
      <c r="GET45" s="9"/>
      <c r="GEU45" s="9"/>
      <c r="GEV45" s="9"/>
      <c r="GEW45" s="9"/>
      <c r="GEX45" s="9"/>
      <c r="GEY45" s="9"/>
      <c r="GEZ45" s="9"/>
      <c r="GFA45" s="9"/>
      <c r="GFB45" s="9"/>
      <c r="GFC45" s="9"/>
      <c r="GFD45" s="9"/>
      <c r="GFE45" s="9"/>
      <c r="GFF45" s="9"/>
      <c r="GFG45" s="9"/>
      <c r="GFH45" s="9"/>
      <c r="GFI45" s="9"/>
      <c r="GFJ45" s="9"/>
      <c r="GFK45" s="9"/>
      <c r="GFL45" s="9"/>
      <c r="GFM45" s="9"/>
      <c r="GFN45" s="9"/>
      <c r="GFO45" s="9"/>
      <c r="GFP45" s="9"/>
      <c r="GFQ45" s="9"/>
      <c r="GFR45" s="9"/>
      <c r="GFS45" s="9"/>
      <c r="GFT45" s="9"/>
      <c r="GFU45" s="9"/>
      <c r="GFV45" s="9"/>
      <c r="GFW45" s="9"/>
      <c r="GFX45" s="9"/>
      <c r="GFY45" s="9"/>
      <c r="GFZ45" s="9"/>
      <c r="GGA45" s="9"/>
      <c r="GGB45" s="9"/>
      <c r="GGC45" s="9"/>
      <c r="GGD45" s="9"/>
      <c r="GGE45" s="9"/>
      <c r="GGF45" s="9"/>
      <c r="GGG45" s="9"/>
      <c r="GGH45" s="9"/>
      <c r="GGI45" s="9"/>
      <c r="GGJ45" s="9"/>
      <c r="GGK45" s="9"/>
      <c r="GGL45" s="9"/>
      <c r="GGM45" s="9"/>
      <c r="GGN45" s="9"/>
      <c r="GGO45" s="9"/>
      <c r="GGP45" s="9"/>
      <c r="GGQ45" s="9"/>
      <c r="GGR45" s="9"/>
      <c r="GGS45" s="9"/>
      <c r="GGT45" s="9"/>
      <c r="GGU45" s="9"/>
      <c r="GGV45" s="9"/>
      <c r="GGW45" s="9"/>
      <c r="GGX45" s="9"/>
      <c r="GGY45" s="9"/>
      <c r="GGZ45" s="9"/>
      <c r="GHA45" s="9"/>
      <c r="GHB45" s="9"/>
      <c r="GHC45" s="9"/>
      <c r="GHD45" s="9"/>
      <c r="GHE45" s="9"/>
      <c r="GHF45" s="9"/>
      <c r="GHG45" s="9"/>
      <c r="GHH45" s="9"/>
      <c r="GHI45" s="9"/>
      <c r="GHJ45" s="9"/>
      <c r="GHK45" s="9"/>
      <c r="GHL45" s="9"/>
      <c r="GHM45" s="9"/>
      <c r="GHN45" s="9"/>
      <c r="GHO45" s="9"/>
      <c r="GHP45" s="9"/>
      <c r="GHQ45" s="9"/>
      <c r="GHR45" s="9"/>
      <c r="GHS45" s="9"/>
      <c r="GHT45" s="9"/>
      <c r="GHU45" s="9"/>
      <c r="GHV45" s="9"/>
      <c r="GHW45" s="9"/>
      <c r="GHX45" s="9"/>
      <c r="GHY45" s="9"/>
      <c r="GHZ45" s="9"/>
      <c r="GIA45" s="9"/>
      <c r="GIB45" s="9"/>
      <c r="GIC45" s="9"/>
      <c r="GID45" s="9"/>
      <c r="GIE45" s="9"/>
      <c r="GIF45" s="9"/>
      <c r="GIG45" s="9"/>
      <c r="GIH45" s="9"/>
      <c r="GII45" s="9"/>
      <c r="GIJ45" s="9"/>
      <c r="GIK45" s="9"/>
      <c r="GIL45" s="9"/>
      <c r="GIM45" s="9"/>
      <c r="GIN45" s="9"/>
      <c r="GIO45" s="9"/>
      <c r="GIP45" s="9"/>
      <c r="GIQ45" s="9"/>
      <c r="GIR45" s="9"/>
      <c r="GIS45" s="9"/>
      <c r="GIT45" s="9"/>
      <c r="GIU45" s="9"/>
      <c r="GIV45" s="9"/>
      <c r="GIW45" s="9"/>
      <c r="GIX45" s="9"/>
      <c r="GIY45" s="9"/>
      <c r="GIZ45" s="9"/>
      <c r="GJA45" s="9"/>
      <c r="GJB45" s="9"/>
      <c r="GJC45" s="9"/>
      <c r="GJD45" s="9"/>
      <c r="GJE45" s="9"/>
      <c r="GJF45" s="9"/>
      <c r="GJG45" s="9"/>
      <c r="GJH45" s="9"/>
      <c r="GJI45" s="9"/>
      <c r="GJJ45" s="9"/>
      <c r="GJK45" s="9"/>
      <c r="GJL45" s="9"/>
      <c r="GJM45" s="9"/>
      <c r="GJN45" s="9"/>
      <c r="GJO45" s="9"/>
      <c r="GJP45" s="9"/>
      <c r="GJQ45" s="9"/>
      <c r="GJR45" s="9"/>
      <c r="GJS45" s="9"/>
      <c r="GJT45" s="9"/>
      <c r="GJU45" s="9"/>
      <c r="GJV45" s="9"/>
      <c r="GJW45" s="9"/>
      <c r="GJX45" s="9"/>
      <c r="GJY45" s="9"/>
      <c r="GJZ45" s="9"/>
      <c r="GKA45" s="9"/>
      <c r="GKB45" s="9"/>
      <c r="GKC45" s="9"/>
      <c r="GKD45" s="9"/>
      <c r="GKE45" s="9"/>
      <c r="GKF45" s="9"/>
      <c r="GKG45" s="9"/>
      <c r="GKH45" s="9"/>
      <c r="GKI45" s="9"/>
      <c r="GKJ45" s="9"/>
      <c r="GKK45" s="9"/>
      <c r="GKL45" s="9"/>
      <c r="GKM45" s="9"/>
      <c r="GKN45" s="9"/>
      <c r="GKO45" s="9"/>
      <c r="GKP45" s="9"/>
      <c r="GKQ45" s="9"/>
      <c r="GKR45" s="9"/>
      <c r="GKS45" s="9"/>
      <c r="GKT45" s="9"/>
      <c r="GKU45" s="9"/>
      <c r="GKV45" s="9"/>
      <c r="GKW45" s="9"/>
      <c r="GKX45" s="9"/>
      <c r="GKY45" s="9"/>
      <c r="GKZ45" s="9"/>
      <c r="GLA45" s="9"/>
      <c r="GLB45" s="9"/>
      <c r="GLC45" s="9"/>
      <c r="GLD45" s="9"/>
      <c r="GLE45" s="9"/>
      <c r="GLF45" s="9"/>
      <c r="GLG45" s="9"/>
      <c r="GLH45" s="9"/>
      <c r="GLI45" s="9"/>
      <c r="GLJ45" s="9"/>
      <c r="GLK45" s="9"/>
      <c r="GLL45" s="9"/>
      <c r="GLM45" s="9"/>
      <c r="GLN45" s="9"/>
      <c r="GLO45" s="9"/>
      <c r="GLP45" s="9"/>
      <c r="GLQ45" s="9"/>
      <c r="GLR45" s="9"/>
      <c r="GLS45" s="9"/>
      <c r="GLT45" s="9"/>
      <c r="GLU45" s="9"/>
      <c r="GLV45" s="9"/>
      <c r="GLW45" s="9"/>
      <c r="GLX45" s="9"/>
      <c r="GLY45" s="9"/>
      <c r="GLZ45" s="9"/>
      <c r="GMA45" s="9"/>
      <c r="GMB45" s="9"/>
      <c r="GMC45" s="9"/>
      <c r="GMD45" s="9"/>
      <c r="GME45" s="9"/>
      <c r="GMF45" s="9"/>
      <c r="GMG45" s="9"/>
      <c r="GMH45" s="9"/>
      <c r="GMI45" s="9"/>
      <c r="GMJ45" s="9"/>
      <c r="GMK45" s="9"/>
      <c r="GML45" s="9"/>
      <c r="GMM45" s="9"/>
      <c r="GMN45" s="9"/>
      <c r="GMO45" s="9"/>
      <c r="GMP45" s="9"/>
      <c r="GMQ45" s="9"/>
      <c r="GMR45" s="9"/>
      <c r="GMS45" s="9"/>
      <c r="GMT45" s="9"/>
      <c r="GMU45" s="9"/>
      <c r="GMV45" s="9"/>
      <c r="GMW45" s="9"/>
      <c r="GMX45" s="9"/>
      <c r="GMY45" s="9"/>
      <c r="GMZ45" s="9"/>
      <c r="GNA45" s="9"/>
      <c r="GNB45" s="9"/>
      <c r="GNC45" s="9"/>
      <c r="GND45" s="9"/>
      <c r="GNE45" s="9"/>
      <c r="GNF45" s="9"/>
      <c r="GNG45" s="9"/>
      <c r="GNH45" s="9"/>
      <c r="GNI45" s="9"/>
      <c r="GNJ45" s="9"/>
      <c r="GNK45" s="9"/>
      <c r="GNL45" s="9"/>
      <c r="GNM45" s="9"/>
      <c r="GNN45" s="9"/>
      <c r="GNO45" s="9"/>
      <c r="GNP45" s="9"/>
      <c r="GNQ45" s="9"/>
      <c r="GNR45" s="9"/>
      <c r="GNS45" s="9"/>
      <c r="GNT45" s="9"/>
      <c r="GNU45" s="9"/>
      <c r="GNV45" s="9"/>
      <c r="GNW45" s="9"/>
      <c r="GNX45" s="9"/>
      <c r="GNY45" s="9"/>
      <c r="GNZ45" s="9"/>
      <c r="GOA45" s="9"/>
      <c r="GOB45" s="9"/>
      <c r="GOC45" s="9"/>
      <c r="GOD45" s="9"/>
      <c r="GOE45" s="9"/>
      <c r="GOF45" s="9"/>
      <c r="GOG45" s="9"/>
      <c r="GOH45" s="9"/>
      <c r="GOI45" s="9"/>
      <c r="GOJ45" s="9"/>
      <c r="GOK45" s="9"/>
      <c r="GOL45" s="9"/>
      <c r="GOM45" s="9"/>
      <c r="GON45" s="9"/>
      <c r="GOO45" s="9"/>
      <c r="GOP45" s="9"/>
      <c r="GOQ45" s="9"/>
      <c r="GOR45" s="9"/>
      <c r="GOS45" s="9"/>
      <c r="GOT45" s="9"/>
      <c r="GOU45" s="9"/>
      <c r="GOV45" s="9"/>
      <c r="GOW45" s="9"/>
      <c r="GOX45" s="9"/>
      <c r="GOY45" s="9"/>
      <c r="GOZ45" s="9"/>
      <c r="GPA45" s="9"/>
      <c r="GPB45" s="9"/>
      <c r="GPC45" s="9"/>
      <c r="GPD45" s="9"/>
      <c r="GPE45" s="9"/>
      <c r="GPF45" s="9"/>
      <c r="GPG45" s="9"/>
      <c r="GPH45" s="9"/>
      <c r="GPI45" s="9"/>
      <c r="GPJ45" s="9"/>
      <c r="GPK45" s="9"/>
      <c r="GPL45" s="9"/>
      <c r="GPM45" s="9"/>
      <c r="GPN45" s="9"/>
      <c r="GPO45" s="9"/>
      <c r="GPP45" s="9"/>
      <c r="GPQ45" s="9"/>
      <c r="GPR45" s="9"/>
      <c r="GPS45" s="9"/>
      <c r="GPT45" s="9"/>
      <c r="GPU45" s="9"/>
      <c r="GPV45" s="9"/>
      <c r="GPW45" s="9"/>
      <c r="GPX45" s="9"/>
      <c r="GPY45" s="9"/>
      <c r="GPZ45" s="9"/>
      <c r="GQA45" s="9"/>
      <c r="GQB45" s="9"/>
      <c r="GQC45" s="9"/>
      <c r="GQD45" s="9"/>
      <c r="GQE45" s="9"/>
      <c r="GQF45" s="9"/>
      <c r="GQG45" s="9"/>
      <c r="GQH45" s="9"/>
      <c r="GQI45" s="9"/>
      <c r="GQJ45" s="9"/>
      <c r="GQK45" s="9"/>
      <c r="GQL45" s="9"/>
      <c r="GQM45" s="9"/>
      <c r="GQN45" s="9"/>
      <c r="GQO45" s="9"/>
      <c r="GQP45" s="9"/>
      <c r="GQQ45" s="9"/>
      <c r="GQR45" s="9"/>
      <c r="GQS45" s="9"/>
      <c r="GQT45" s="9"/>
      <c r="GQU45" s="9"/>
      <c r="GQV45" s="9"/>
      <c r="GQW45" s="9"/>
      <c r="GQX45" s="9"/>
      <c r="GQY45" s="9"/>
      <c r="GQZ45" s="9"/>
      <c r="GRA45" s="9"/>
      <c r="GRB45" s="9"/>
      <c r="GRC45" s="9"/>
      <c r="GRD45" s="9"/>
      <c r="GRE45" s="9"/>
      <c r="GRF45" s="9"/>
      <c r="GRG45" s="9"/>
      <c r="GRH45" s="9"/>
      <c r="GRI45" s="9"/>
      <c r="GRJ45" s="9"/>
      <c r="GRK45" s="9"/>
      <c r="GRL45" s="9"/>
      <c r="GRM45" s="9"/>
      <c r="GRN45" s="9"/>
      <c r="GRO45" s="9"/>
      <c r="GRP45" s="9"/>
      <c r="GRQ45" s="9"/>
      <c r="GRR45" s="9"/>
      <c r="GRS45" s="9"/>
      <c r="GRT45" s="9"/>
      <c r="GRU45" s="9"/>
      <c r="GRV45" s="9"/>
      <c r="GRW45" s="9"/>
      <c r="GRX45" s="9"/>
      <c r="GRY45" s="9"/>
      <c r="GRZ45" s="9"/>
      <c r="GSA45" s="9"/>
      <c r="GSB45" s="9"/>
      <c r="GSC45" s="9"/>
      <c r="GSD45" s="9"/>
      <c r="GSE45" s="9"/>
      <c r="GSF45" s="9"/>
      <c r="GSG45" s="9"/>
      <c r="GSH45" s="9"/>
      <c r="GSI45" s="9"/>
      <c r="GSJ45" s="9"/>
      <c r="GSK45" s="9"/>
      <c r="GSL45" s="9"/>
      <c r="GSM45" s="9"/>
      <c r="GSN45" s="9"/>
      <c r="GSO45" s="9"/>
      <c r="GSP45" s="9"/>
      <c r="GSQ45" s="9"/>
      <c r="GSR45" s="9"/>
      <c r="GSS45" s="9"/>
      <c r="GST45" s="9"/>
      <c r="GSU45" s="9"/>
      <c r="GSV45" s="9"/>
      <c r="GSW45" s="9"/>
      <c r="GSX45" s="9"/>
      <c r="GSY45" s="9"/>
      <c r="GSZ45" s="9"/>
      <c r="GTA45" s="9"/>
      <c r="GTB45" s="9"/>
      <c r="GTC45" s="9"/>
      <c r="GTD45" s="9"/>
      <c r="GTE45" s="9"/>
      <c r="GTF45" s="9"/>
      <c r="GTG45" s="9"/>
      <c r="GTH45" s="9"/>
      <c r="GTI45" s="9"/>
      <c r="GTJ45" s="9"/>
      <c r="GTK45" s="9"/>
      <c r="GTL45" s="9"/>
      <c r="GTM45" s="9"/>
      <c r="GTN45" s="9"/>
      <c r="GTO45" s="9"/>
      <c r="GTP45" s="9"/>
      <c r="GTQ45" s="9"/>
      <c r="GTR45" s="9"/>
      <c r="GTS45" s="9"/>
      <c r="GTT45" s="9"/>
      <c r="GTU45" s="9"/>
      <c r="GTV45" s="9"/>
      <c r="GTW45" s="9"/>
      <c r="GTX45" s="9"/>
      <c r="GTY45" s="9"/>
      <c r="GTZ45" s="9"/>
      <c r="GUA45" s="9"/>
      <c r="GUB45" s="9"/>
      <c r="GUC45" s="9"/>
      <c r="GUD45" s="9"/>
      <c r="GUE45" s="9"/>
      <c r="GUF45" s="9"/>
      <c r="GUG45" s="9"/>
      <c r="GUH45" s="9"/>
      <c r="GUI45" s="9"/>
      <c r="GUJ45" s="9"/>
      <c r="GUK45" s="9"/>
      <c r="GUL45" s="9"/>
      <c r="GUM45" s="9"/>
      <c r="GUN45" s="9"/>
      <c r="GUO45" s="9"/>
      <c r="GUP45" s="9"/>
      <c r="GUQ45" s="9"/>
      <c r="GUR45" s="9"/>
      <c r="GUS45" s="9"/>
      <c r="GUT45" s="9"/>
      <c r="GUU45" s="9"/>
      <c r="GUV45" s="9"/>
      <c r="GUW45" s="9"/>
      <c r="GUX45" s="9"/>
      <c r="GUY45" s="9"/>
      <c r="GUZ45" s="9"/>
      <c r="GVA45" s="9"/>
      <c r="GVB45" s="9"/>
      <c r="GVC45" s="9"/>
      <c r="GVD45" s="9"/>
      <c r="GVE45" s="9"/>
      <c r="GVF45" s="9"/>
      <c r="GVG45" s="9"/>
      <c r="GVH45" s="9"/>
      <c r="GVI45" s="9"/>
      <c r="GVJ45" s="9"/>
      <c r="GVK45" s="9"/>
      <c r="GVL45" s="9"/>
      <c r="GVM45" s="9"/>
      <c r="GVN45" s="9"/>
      <c r="GVO45" s="9"/>
      <c r="GVP45" s="9"/>
      <c r="GVQ45" s="9"/>
      <c r="GVR45" s="9"/>
      <c r="GVS45" s="9"/>
      <c r="GVT45" s="9"/>
      <c r="GVU45" s="9"/>
      <c r="GVV45" s="9"/>
      <c r="GVW45" s="9"/>
      <c r="GVX45" s="9"/>
      <c r="GVY45" s="9"/>
      <c r="GVZ45" s="9"/>
      <c r="GWA45" s="9"/>
      <c r="GWB45" s="9"/>
      <c r="GWC45" s="9"/>
      <c r="GWD45" s="9"/>
      <c r="GWE45" s="9"/>
      <c r="GWF45" s="9"/>
      <c r="GWG45" s="9"/>
      <c r="GWH45" s="9"/>
      <c r="GWI45" s="9"/>
      <c r="GWJ45" s="9"/>
      <c r="GWK45" s="9"/>
      <c r="GWL45" s="9"/>
      <c r="GWM45" s="9"/>
      <c r="GWN45" s="9"/>
      <c r="GWO45" s="9"/>
      <c r="GWP45" s="9"/>
      <c r="GWQ45" s="9"/>
      <c r="GWR45" s="9"/>
      <c r="GWS45" s="9"/>
      <c r="GWT45" s="9"/>
      <c r="GWU45" s="9"/>
      <c r="GWV45" s="9"/>
      <c r="GWW45" s="9"/>
      <c r="GWX45" s="9"/>
      <c r="GWY45" s="9"/>
      <c r="GWZ45" s="9"/>
      <c r="GXA45" s="9"/>
      <c r="GXB45" s="9"/>
      <c r="GXC45" s="9"/>
      <c r="GXD45" s="9"/>
      <c r="GXE45" s="9"/>
      <c r="GXF45" s="9"/>
      <c r="GXG45" s="9"/>
      <c r="GXH45" s="9"/>
      <c r="GXI45" s="9"/>
      <c r="GXJ45" s="9"/>
      <c r="GXK45" s="9"/>
      <c r="GXL45" s="9"/>
      <c r="GXM45" s="9"/>
      <c r="GXN45" s="9"/>
      <c r="GXO45" s="9"/>
      <c r="GXP45" s="9"/>
      <c r="GXQ45" s="9"/>
      <c r="GXR45" s="9"/>
      <c r="GXS45" s="9"/>
      <c r="GXT45" s="9"/>
      <c r="GXU45" s="9"/>
      <c r="GXV45" s="9"/>
      <c r="GXW45" s="9"/>
      <c r="GXX45" s="9"/>
      <c r="GXY45" s="9"/>
      <c r="GXZ45" s="9"/>
      <c r="GYA45" s="9"/>
      <c r="GYB45" s="9"/>
      <c r="GYC45" s="9"/>
      <c r="GYD45" s="9"/>
      <c r="GYE45" s="9"/>
      <c r="GYF45" s="9"/>
      <c r="GYG45" s="9"/>
      <c r="GYH45" s="9"/>
      <c r="GYI45" s="9"/>
      <c r="GYJ45" s="9"/>
      <c r="GYK45" s="9"/>
      <c r="GYL45" s="9"/>
      <c r="GYM45" s="9"/>
      <c r="GYN45" s="9"/>
      <c r="GYO45" s="9"/>
      <c r="GYP45" s="9"/>
      <c r="GYQ45" s="9"/>
      <c r="GYR45" s="9"/>
      <c r="GYS45" s="9"/>
      <c r="GYT45" s="9"/>
      <c r="GYU45" s="9"/>
      <c r="GYV45" s="9"/>
      <c r="GYW45" s="9"/>
      <c r="GYX45" s="9"/>
      <c r="GYY45" s="9"/>
      <c r="GYZ45" s="9"/>
      <c r="GZA45" s="9"/>
      <c r="GZB45" s="9"/>
      <c r="GZC45" s="9"/>
      <c r="GZD45" s="9"/>
      <c r="GZE45" s="9"/>
      <c r="GZF45" s="9"/>
      <c r="GZG45" s="9"/>
      <c r="GZH45" s="9"/>
      <c r="GZI45" s="9"/>
      <c r="GZJ45" s="9"/>
      <c r="GZK45" s="9"/>
      <c r="GZL45" s="9"/>
      <c r="GZM45" s="9"/>
      <c r="GZN45" s="9"/>
      <c r="GZO45" s="9"/>
      <c r="GZP45" s="9"/>
      <c r="GZQ45" s="9"/>
      <c r="GZR45" s="9"/>
      <c r="GZS45" s="9"/>
      <c r="GZT45" s="9"/>
      <c r="GZU45" s="9"/>
      <c r="GZV45" s="9"/>
      <c r="GZW45" s="9"/>
      <c r="GZX45" s="9"/>
      <c r="GZY45" s="9"/>
      <c r="GZZ45" s="9"/>
      <c r="HAA45" s="9"/>
      <c r="HAB45" s="9"/>
      <c r="HAC45" s="9"/>
      <c r="HAD45" s="9"/>
      <c r="HAE45" s="9"/>
      <c r="HAF45" s="9"/>
      <c r="HAG45" s="9"/>
      <c r="HAH45" s="9"/>
      <c r="HAI45" s="9"/>
      <c r="HAJ45" s="9"/>
      <c r="HAK45" s="9"/>
      <c r="HAL45" s="9"/>
      <c r="HAM45" s="9"/>
      <c r="HAN45" s="9"/>
      <c r="HAO45" s="9"/>
      <c r="HAP45" s="9"/>
      <c r="HAQ45" s="9"/>
      <c r="HAR45" s="9"/>
      <c r="HAS45" s="9"/>
      <c r="HAT45" s="9"/>
      <c r="HAU45" s="9"/>
      <c r="HAV45" s="9"/>
      <c r="HAW45" s="9"/>
      <c r="HAX45" s="9"/>
      <c r="HAY45" s="9"/>
      <c r="HAZ45" s="9"/>
      <c r="HBA45" s="9"/>
      <c r="HBB45" s="9"/>
      <c r="HBC45" s="9"/>
      <c r="HBD45" s="9"/>
      <c r="HBE45" s="9"/>
      <c r="HBF45" s="9"/>
      <c r="HBG45" s="9"/>
      <c r="HBH45" s="9"/>
      <c r="HBI45" s="9"/>
      <c r="HBJ45" s="9"/>
      <c r="HBK45" s="9"/>
      <c r="HBL45" s="9"/>
      <c r="HBM45" s="9"/>
      <c r="HBN45" s="9"/>
      <c r="HBO45" s="9"/>
      <c r="HBP45" s="9"/>
      <c r="HBQ45" s="9"/>
      <c r="HBR45" s="9"/>
      <c r="HBS45" s="9"/>
      <c r="HBT45" s="9"/>
      <c r="HBU45" s="9"/>
      <c r="HBV45" s="9"/>
      <c r="HBW45" s="9"/>
      <c r="HBX45" s="9"/>
      <c r="HBY45" s="9"/>
      <c r="HBZ45" s="9"/>
      <c r="HCA45" s="9"/>
      <c r="HCB45" s="9"/>
      <c r="HCC45" s="9"/>
      <c r="HCD45" s="9"/>
      <c r="HCE45" s="9"/>
      <c r="HCF45" s="9"/>
      <c r="HCG45" s="9"/>
      <c r="HCH45" s="9"/>
      <c r="HCI45" s="9"/>
      <c r="HCJ45" s="9"/>
      <c r="HCK45" s="9"/>
      <c r="HCL45" s="9"/>
      <c r="HCM45" s="9"/>
      <c r="HCN45" s="9"/>
      <c r="HCO45" s="9"/>
      <c r="HCP45" s="9"/>
      <c r="HCQ45" s="9"/>
      <c r="HCR45" s="9"/>
      <c r="HCS45" s="9"/>
      <c r="HCT45" s="9"/>
      <c r="HCU45" s="9"/>
      <c r="HCV45" s="9"/>
      <c r="HCW45" s="9"/>
      <c r="HCX45" s="9"/>
      <c r="HCY45" s="9"/>
      <c r="HCZ45" s="9"/>
      <c r="HDA45" s="9"/>
      <c r="HDB45" s="9"/>
      <c r="HDC45" s="9"/>
      <c r="HDD45" s="9"/>
      <c r="HDE45" s="9"/>
      <c r="HDF45" s="9"/>
      <c r="HDG45" s="9"/>
      <c r="HDH45" s="9"/>
      <c r="HDI45" s="9"/>
      <c r="HDJ45" s="9"/>
      <c r="HDK45" s="9"/>
      <c r="HDL45" s="9"/>
      <c r="HDM45" s="9"/>
      <c r="HDN45" s="9"/>
      <c r="HDO45" s="9"/>
      <c r="HDP45" s="9"/>
      <c r="HDQ45" s="9"/>
      <c r="HDR45" s="9"/>
      <c r="HDS45" s="9"/>
      <c r="HDT45" s="9"/>
      <c r="HDU45" s="9"/>
      <c r="HDV45" s="9"/>
      <c r="HDW45" s="9"/>
      <c r="HDX45" s="9"/>
      <c r="HDY45" s="9"/>
      <c r="HDZ45" s="9"/>
      <c r="HEA45" s="9"/>
      <c r="HEB45" s="9"/>
      <c r="HEC45" s="9"/>
      <c r="HED45" s="9"/>
      <c r="HEE45" s="9"/>
      <c r="HEF45" s="9"/>
      <c r="HEG45" s="9"/>
      <c r="HEH45" s="9"/>
      <c r="HEI45" s="9"/>
      <c r="HEJ45" s="9"/>
      <c r="HEK45" s="9"/>
      <c r="HEL45" s="9"/>
      <c r="HEM45" s="9"/>
      <c r="HEN45" s="9"/>
      <c r="HEO45" s="9"/>
      <c r="HEP45" s="9"/>
      <c r="HEQ45" s="9"/>
      <c r="HER45" s="9"/>
      <c r="HES45" s="9"/>
      <c r="HET45" s="9"/>
      <c r="HEU45" s="9"/>
      <c r="HEV45" s="9"/>
      <c r="HEW45" s="9"/>
      <c r="HEX45" s="9"/>
      <c r="HEY45" s="9"/>
      <c r="HEZ45" s="9"/>
      <c r="HFA45" s="9"/>
      <c r="HFB45" s="9"/>
      <c r="HFC45" s="9"/>
      <c r="HFD45" s="9"/>
      <c r="HFE45" s="9"/>
      <c r="HFF45" s="9"/>
      <c r="HFG45" s="9"/>
      <c r="HFH45" s="9"/>
      <c r="HFI45" s="9"/>
      <c r="HFJ45" s="9"/>
      <c r="HFK45" s="9"/>
      <c r="HFL45" s="9"/>
      <c r="HFM45" s="9"/>
      <c r="HFN45" s="9"/>
      <c r="HFO45" s="9"/>
      <c r="HFP45" s="9"/>
      <c r="HFQ45" s="9"/>
      <c r="HFR45" s="9"/>
      <c r="HFS45" s="9"/>
      <c r="HFT45" s="9"/>
      <c r="HFU45" s="9"/>
      <c r="HFV45" s="9"/>
      <c r="HFW45" s="9"/>
      <c r="HFX45" s="9"/>
      <c r="HFY45" s="9"/>
      <c r="HFZ45" s="9"/>
      <c r="HGA45" s="9"/>
      <c r="HGB45" s="9"/>
      <c r="HGC45" s="9"/>
      <c r="HGD45" s="9"/>
      <c r="HGE45" s="9"/>
      <c r="HGF45" s="9"/>
      <c r="HGG45" s="9"/>
      <c r="HGH45" s="9"/>
      <c r="HGI45" s="9"/>
      <c r="HGJ45" s="9"/>
      <c r="HGK45" s="9"/>
      <c r="HGL45" s="9"/>
      <c r="HGM45" s="9"/>
      <c r="HGN45" s="9"/>
      <c r="HGO45" s="9"/>
      <c r="HGP45" s="9"/>
      <c r="HGQ45" s="9"/>
      <c r="HGR45" s="9"/>
      <c r="HGS45" s="9"/>
      <c r="HGT45" s="9"/>
      <c r="HGU45" s="9"/>
      <c r="HGV45" s="9"/>
      <c r="HGW45" s="9"/>
      <c r="HGX45" s="9"/>
      <c r="HGY45" s="9"/>
      <c r="HGZ45" s="9"/>
      <c r="HHA45" s="9"/>
      <c r="HHB45" s="9"/>
      <c r="HHC45" s="9"/>
      <c r="HHD45" s="9"/>
      <c r="HHE45" s="9"/>
      <c r="HHF45" s="9"/>
      <c r="HHG45" s="9"/>
      <c r="HHH45" s="9"/>
      <c r="HHI45" s="9"/>
      <c r="HHJ45" s="9"/>
      <c r="HHK45" s="9"/>
      <c r="HHL45" s="9"/>
      <c r="HHM45" s="9"/>
      <c r="HHN45" s="9"/>
      <c r="HHO45" s="9"/>
      <c r="HHP45" s="9"/>
      <c r="HHQ45" s="9"/>
      <c r="HHR45" s="9"/>
      <c r="HHS45" s="9"/>
      <c r="HHT45" s="9"/>
      <c r="HHU45" s="9"/>
      <c r="HHV45" s="9"/>
      <c r="HHW45" s="9"/>
      <c r="HHX45" s="9"/>
      <c r="HHY45" s="9"/>
      <c r="HHZ45" s="9"/>
      <c r="HIA45" s="9"/>
      <c r="HIB45" s="9"/>
      <c r="HIC45" s="9"/>
      <c r="HID45" s="9"/>
      <c r="HIE45" s="9"/>
      <c r="HIF45" s="9"/>
      <c r="HIG45" s="9"/>
      <c r="HIH45" s="9"/>
      <c r="HII45" s="9"/>
      <c r="HIJ45" s="9"/>
      <c r="HIK45" s="9"/>
      <c r="HIL45" s="9"/>
      <c r="HIM45" s="9"/>
      <c r="HIN45" s="9"/>
      <c r="HIO45" s="9"/>
      <c r="HIP45" s="9"/>
      <c r="HIQ45" s="9"/>
      <c r="HIR45" s="9"/>
      <c r="HIS45" s="9"/>
      <c r="HIT45" s="9"/>
      <c r="HIU45" s="9"/>
      <c r="HIV45" s="9"/>
      <c r="HIW45" s="9"/>
      <c r="HIX45" s="9"/>
      <c r="HIY45" s="9"/>
      <c r="HIZ45" s="9"/>
      <c r="HJA45" s="9"/>
      <c r="HJB45" s="9"/>
      <c r="HJC45" s="9"/>
      <c r="HJD45" s="9"/>
      <c r="HJE45" s="9"/>
      <c r="HJF45" s="9"/>
      <c r="HJG45" s="9"/>
      <c r="HJH45" s="9"/>
      <c r="HJI45" s="9"/>
      <c r="HJJ45" s="9"/>
      <c r="HJK45" s="9"/>
      <c r="HJL45" s="9"/>
      <c r="HJM45" s="9"/>
      <c r="HJN45" s="9"/>
      <c r="HJO45" s="9"/>
      <c r="HJP45" s="9"/>
      <c r="HJQ45" s="9"/>
      <c r="HJR45" s="9"/>
      <c r="HJS45" s="9"/>
      <c r="HJT45" s="9"/>
      <c r="HJU45" s="9"/>
      <c r="HJV45" s="9"/>
      <c r="HJW45" s="9"/>
      <c r="HJX45" s="9"/>
      <c r="HJY45" s="9"/>
      <c r="HJZ45" s="9"/>
      <c r="HKA45" s="9"/>
      <c r="HKB45" s="9"/>
      <c r="HKC45" s="9"/>
      <c r="HKD45" s="9"/>
      <c r="HKE45" s="9"/>
      <c r="HKF45" s="9"/>
      <c r="HKG45" s="9"/>
      <c r="HKH45" s="9"/>
      <c r="HKI45" s="9"/>
      <c r="HKJ45" s="9"/>
      <c r="HKK45" s="9"/>
      <c r="HKL45" s="9"/>
      <c r="HKM45" s="9"/>
      <c r="HKN45" s="9"/>
      <c r="HKO45" s="9"/>
      <c r="HKP45" s="9"/>
      <c r="HKQ45" s="9"/>
      <c r="HKR45" s="9"/>
      <c r="HKS45" s="9"/>
      <c r="HKT45" s="9"/>
      <c r="HKU45" s="9"/>
      <c r="HKV45" s="9"/>
      <c r="HKW45" s="9"/>
      <c r="HKX45" s="9"/>
      <c r="HKY45" s="9"/>
      <c r="HKZ45" s="9"/>
      <c r="HLA45" s="9"/>
      <c r="HLB45" s="9"/>
      <c r="HLC45" s="9"/>
      <c r="HLD45" s="9"/>
      <c r="HLE45" s="9"/>
      <c r="HLF45" s="9"/>
      <c r="HLG45" s="9"/>
      <c r="HLH45" s="9"/>
      <c r="HLI45" s="9"/>
      <c r="HLJ45" s="9"/>
      <c r="HLK45" s="9"/>
      <c r="HLL45" s="9"/>
      <c r="HLM45" s="9"/>
      <c r="HLN45" s="9"/>
      <c r="HLO45" s="9"/>
      <c r="HLP45" s="9"/>
      <c r="HLQ45" s="9"/>
      <c r="HLR45" s="9"/>
      <c r="HLS45" s="9"/>
      <c r="HLT45" s="9"/>
      <c r="HLU45" s="9"/>
      <c r="HLV45" s="9"/>
      <c r="HLW45" s="9"/>
      <c r="HLX45" s="9"/>
      <c r="HLY45" s="9"/>
      <c r="HLZ45" s="9"/>
      <c r="HMA45" s="9"/>
      <c r="HMB45" s="9"/>
      <c r="HMC45" s="9"/>
      <c r="HMD45" s="9"/>
      <c r="HME45" s="9"/>
      <c r="HMF45" s="9"/>
      <c r="HMG45" s="9"/>
      <c r="HMH45" s="9"/>
      <c r="HMI45" s="9"/>
      <c r="HMJ45" s="9"/>
      <c r="HMK45" s="9"/>
      <c r="HML45" s="9"/>
      <c r="HMM45" s="9"/>
      <c r="HMN45" s="9"/>
      <c r="HMO45" s="9"/>
      <c r="HMP45" s="9"/>
      <c r="HMQ45" s="9"/>
      <c r="HMR45" s="9"/>
      <c r="HMS45" s="9"/>
      <c r="HMT45" s="9"/>
      <c r="HMU45" s="9"/>
      <c r="HMV45" s="9"/>
      <c r="HMW45" s="9"/>
      <c r="HMX45" s="9"/>
      <c r="HMY45" s="9"/>
      <c r="HMZ45" s="9"/>
      <c r="HNA45" s="9"/>
      <c r="HNB45" s="9"/>
      <c r="HNC45" s="9"/>
      <c r="HND45" s="9"/>
      <c r="HNE45" s="9"/>
      <c r="HNF45" s="9"/>
      <c r="HNG45" s="9"/>
      <c r="HNH45" s="9"/>
      <c r="HNI45" s="9"/>
      <c r="HNJ45" s="9"/>
      <c r="HNK45" s="9"/>
      <c r="HNL45" s="9"/>
      <c r="HNM45" s="9"/>
      <c r="HNN45" s="9"/>
      <c r="HNO45" s="9"/>
      <c r="HNP45" s="9"/>
      <c r="HNQ45" s="9"/>
      <c r="HNR45" s="9"/>
      <c r="HNS45" s="9"/>
      <c r="HNT45" s="9"/>
      <c r="HNU45" s="9"/>
      <c r="HNV45" s="9"/>
      <c r="HNW45" s="9"/>
      <c r="HNX45" s="9"/>
      <c r="HNY45" s="9"/>
      <c r="HNZ45" s="9"/>
      <c r="HOA45" s="9"/>
      <c r="HOB45" s="9"/>
      <c r="HOC45" s="9"/>
      <c r="HOD45" s="9"/>
      <c r="HOE45" s="9"/>
      <c r="HOF45" s="9"/>
      <c r="HOG45" s="9"/>
      <c r="HOH45" s="9"/>
      <c r="HOI45" s="9"/>
      <c r="HOJ45" s="9"/>
      <c r="HOK45" s="9"/>
      <c r="HOL45" s="9"/>
      <c r="HOM45" s="9"/>
      <c r="HON45" s="9"/>
      <c r="HOO45" s="9"/>
      <c r="HOP45" s="9"/>
      <c r="HOQ45" s="9"/>
      <c r="HOR45" s="9"/>
      <c r="HOS45" s="9"/>
      <c r="HOT45" s="9"/>
      <c r="HOU45" s="9"/>
      <c r="HOV45" s="9"/>
      <c r="HOW45" s="9"/>
      <c r="HOX45" s="9"/>
      <c r="HOY45" s="9"/>
      <c r="HOZ45" s="9"/>
      <c r="HPA45" s="9"/>
      <c r="HPB45" s="9"/>
      <c r="HPC45" s="9"/>
      <c r="HPD45" s="9"/>
      <c r="HPE45" s="9"/>
      <c r="HPF45" s="9"/>
      <c r="HPG45" s="9"/>
      <c r="HPH45" s="9"/>
      <c r="HPI45" s="9"/>
      <c r="HPJ45" s="9"/>
      <c r="HPK45" s="9"/>
      <c r="HPL45" s="9"/>
      <c r="HPM45" s="9"/>
      <c r="HPN45" s="9"/>
      <c r="HPO45" s="9"/>
      <c r="HPP45" s="9"/>
      <c r="HPQ45" s="9"/>
      <c r="HPR45" s="9"/>
      <c r="HPS45" s="9"/>
      <c r="HPT45" s="9"/>
      <c r="HPU45" s="9"/>
      <c r="HPV45" s="9"/>
      <c r="HPW45" s="9"/>
      <c r="HPX45" s="9"/>
      <c r="HPY45" s="9"/>
      <c r="HPZ45" s="9"/>
      <c r="HQA45" s="9"/>
      <c r="HQB45" s="9"/>
      <c r="HQC45" s="9"/>
      <c r="HQD45" s="9"/>
      <c r="HQE45" s="9"/>
      <c r="HQF45" s="9"/>
      <c r="HQG45" s="9"/>
      <c r="HQH45" s="9"/>
      <c r="HQI45" s="9"/>
      <c r="HQJ45" s="9"/>
      <c r="HQK45" s="9"/>
      <c r="HQL45" s="9"/>
      <c r="HQM45" s="9"/>
      <c r="HQN45" s="9"/>
      <c r="HQO45" s="9"/>
      <c r="HQP45" s="9"/>
      <c r="HQQ45" s="9"/>
      <c r="HQR45" s="9"/>
      <c r="HQS45" s="9"/>
      <c r="HQT45" s="9"/>
      <c r="HQU45" s="9"/>
      <c r="HQV45" s="9"/>
      <c r="HQW45" s="9"/>
      <c r="HQX45" s="9"/>
      <c r="HQY45" s="9"/>
      <c r="HQZ45" s="9"/>
      <c r="HRA45" s="9"/>
      <c r="HRB45" s="9"/>
      <c r="HRC45" s="9"/>
      <c r="HRD45" s="9"/>
      <c r="HRE45" s="9"/>
      <c r="HRF45" s="9"/>
      <c r="HRG45" s="9"/>
      <c r="HRH45" s="9"/>
      <c r="HRI45" s="9"/>
      <c r="HRJ45" s="9"/>
      <c r="HRK45" s="9"/>
      <c r="HRL45" s="9"/>
      <c r="HRM45" s="9"/>
      <c r="HRN45" s="9"/>
      <c r="HRO45" s="9"/>
      <c r="HRP45" s="9"/>
      <c r="HRQ45" s="9"/>
      <c r="HRR45" s="9"/>
      <c r="HRS45" s="9"/>
      <c r="HRT45" s="9"/>
      <c r="HRU45" s="9"/>
      <c r="HRV45" s="9"/>
      <c r="HRW45" s="9"/>
      <c r="HRX45" s="9"/>
      <c r="HRY45" s="9"/>
      <c r="HRZ45" s="9"/>
      <c r="HSA45" s="9"/>
      <c r="HSB45" s="9"/>
      <c r="HSC45" s="9"/>
      <c r="HSD45" s="9"/>
      <c r="HSE45" s="9"/>
      <c r="HSF45" s="9"/>
      <c r="HSG45" s="9"/>
      <c r="HSH45" s="9"/>
      <c r="HSI45" s="9"/>
      <c r="HSJ45" s="9"/>
      <c r="HSK45" s="9"/>
      <c r="HSL45" s="9"/>
      <c r="HSM45" s="9"/>
      <c r="HSN45" s="9"/>
      <c r="HSO45" s="9"/>
      <c r="HSP45" s="9"/>
      <c r="HSQ45" s="9"/>
      <c r="HSR45" s="9"/>
      <c r="HSS45" s="9"/>
      <c r="HST45" s="9"/>
      <c r="HSU45" s="9"/>
      <c r="HSV45" s="9"/>
      <c r="HSW45" s="9"/>
      <c r="HSX45" s="9"/>
      <c r="HSY45" s="9"/>
      <c r="HSZ45" s="9"/>
      <c r="HTA45" s="9"/>
      <c r="HTB45" s="9"/>
      <c r="HTC45" s="9"/>
      <c r="HTD45" s="9"/>
      <c r="HTE45" s="9"/>
      <c r="HTF45" s="9"/>
      <c r="HTG45" s="9"/>
      <c r="HTH45" s="9"/>
      <c r="HTI45" s="9"/>
      <c r="HTJ45" s="9"/>
      <c r="HTK45" s="9"/>
      <c r="HTL45" s="9"/>
      <c r="HTM45" s="9"/>
      <c r="HTN45" s="9"/>
      <c r="HTO45" s="9"/>
      <c r="HTP45" s="9"/>
      <c r="HTQ45" s="9"/>
      <c r="HTR45" s="9"/>
      <c r="HTS45" s="9"/>
      <c r="HTT45" s="9"/>
      <c r="HTU45" s="9"/>
      <c r="HTV45" s="9"/>
      <c r="HTW45" s="9"/>
      <c r="HTX45" s="9"/>
      <c r="HTY45" s="9"/>
      <c r="HTZ45" s="9"/>
      <c r="HUA45" s="9"/>
      <c r="HUB45" s="9"/>
      <c r="HUC45" s="9"/>
      <c r="HUD45" s="9"/>
      <c r="HUE45" s="9"/>
      <c r="HUF45" s="9"/>
      <c r="HUG45" s="9"/>
      <c r="HUH45" s="9"/>
      <c r="HUI45" s="9"/>
      <c r="HUJ45" s="9"/>
      <c r="HUK45" s="9"/>
      <c r="HUL45" s="9"/>
      <c r="HUM45" s="9"/>
      <c r="HUN45" s="9"/>
      <c r="HUO45" s="9"/>
      <c r="HUP45" s="9"/>
      <c r="HUQ45" s="9"/>
      <c r="HUR45" s="9"/>
      <c r="HUS45" s="9"/>
      <c r="HUT45" s="9"/>
      <c r="HUU45" s="9"/>
      <c r="HUV45" s="9"/>
      <c r="HUW45" s="9"/>
      <c r="HUX45" s="9"/>
      <c r="HUY45" s="9"/>
      <c r="HUZ45" s="9"/>
      <c r="HVA45" s="9"/>
      <c r="HVB45" s="9"/>
      <c r="HVC45" s="9"/>
      <c r="HVD45" s="9"/>
      <c r="HVE45" s="9"/>
      <c r="HVF45" s="9"/>
      <c r="HVG45" s="9"/>
      <c r="HVH45" s="9"/>
      <c r="HVI45" s="9"/>
      <c r="HVJ45" s="9"/>
      <c r="HVK45" s="9"/>
      <c r="HVL45" s="9"/>
      <c r="HVM45" s="9"/>
      <c r="HVN45" s="9"/>
      <c r="HVO45" s="9"/>
      <c r="HVP45" s="9"/>
      <c r="HVQ45" s="9"/>
      <c r="HVR45" s="9"/>
      <c r="HVS45" s="9"/>
      <c r="HVT45" s="9"/>
      <c r="HVU45" s="9"/>
      <c r="HVV45" s="9"/>
      <c r="HVW45" s="9"/>
      <c r="HVX45" s="9"/>
      <c r="HVY45" s="9"/>
      <c r="HVZ45" s="9"/>
      <c r="HWA45" s="9"/>
      <c r="HWB45" s="9"/>
      <c r="HWC45" s="9"/>
      <c r="HWD45" s="9"/>
      <c r="HWE45" s="9"/>
      <c r="HWF45" s="9"/>
      <c r="HWG45" s="9"/>
      <c r="HWH45" s="9"/>
      <c r="HWI45" s="9"/>
      <c r="HWJ45" s="9"/>
      <c r="HWK45" s="9"/>
      <c r="HWL45" s="9"/>
      <c r="HWM45" s="9"/>
      <c r="HWN45" s="9"/>
      <c r="HWO45" s="9"/>
      <c r="HWP45" s="9"/>
      <c r="HWQ45" s="9"/>
      <c r="HWR45" s="9"/>
      <c r="HWS45" s="9"/>
      <c r="HWT45" s="9"/>
      <c r="HWU45" s="9"/>
      <c r="HWV45" s="9"/>
      <c r="HWW45" s="9"/>
      <c r="HWX45" s="9"/>
      <c r="HWY45" s="9"/>
      <c r="HWZ45" s="9"/>
      <c r="HXA45" s="9"/>
      <c r="HXB45" s="9"/>
      <c r="HXC45" s="9"/>
      <c r="HXD45" s="9"/>
      <c r="HXE45" s="9"/>
      <c r="HXF45" s="9"/>
      <c r="HXG45" s="9"/>
      <c r="HXH45" s="9"/>
      <c r="HXI45" s="9"/>
      <c r="HXJ45" s="9"/>
      <c r="HXK45" s="9"/>
      <c r="HXL45" s="9"/>
      <c r="HXM45" s="9"/>
      <c r="HXN45" s="9"/>
      <c r="HXO45" s="9"/>
      <c r="HXP45" s="9"/>
      <c r="HXQ45" s="9"/>
      <c r="HXR45" s="9"/>
      <c r="HXS45" s="9"/>
      <c r="HXT45" s="9"/>
      <c r="HXU45" s="9"/>
      <c r="HXV45" s="9"/>
      <c r="HXW45" s="9"/>
      <c r="HXX45" s="9"/>
      <c r="HXY45" s="9"/>
      <c r="HXZ45" s="9"/>
      <c r="HYA45" s="9"/>
      <c r="HYB45" s="9"/>
      <c r="HYC45" s="9"/>
      <c r="HYD45" s="9"/>
      <c r="HYE45" s="9"/>
      <c r="HYF45" s="9"/>
      <c r="HYG45" s="9"/>
      <c r="HYH45" s="9"/>
      <c r="HYI45" s="9"/>
      <c r="HYJ45" s="9"/>
      <c r="HYK45" s="9"/>
      <c r="HYL45" s="9"/>
      <c r="HYM45" s="9"/>
      <c r="HYN45" s="9"/>
      <c r="HYO45" s="9"/>
      <c r="HYP45" s="9"/>
      <c r="HYQ45" s="9"/>
      <c r="HYR45" s="9"/>
      <c r="HYS45" s="9"/>
      <c r="HYT45" s="9"/>
      <c r="HYU45" s="9"/>
      <c r="HYV45" s="9"/>
      <c r="HYW45" s="9"/>
      <c r="HYX45" s="9"/>
      <c r="HYY45" s="9"/>
      <c r="HYZ45" s="9"/>
      <c r="HZA45" s="9"/>
      <c r="HZB45" s="9"/>
      <c r="HZC45" s="9"/>
      <c r="HZD45" s="9"/>
      <c r="HZE45" s="9"/>
      <c r="HZF45" s="9"/>
      <c r="HZG45" s="9"/>
      <c r="HZH45" s="9"/>
      <c r="HZI45" s="9"/>
      <c r="HZJ45" s="9"/>
      <c r="HZK45" s="9"/>
      <c r="HZL45" s="9"/>
      <c r="HZM45" s="9"/>
      <c r="HZN45" s="9"/>
      <c r="HZO45" s="9"/>
      <c r="HZP45" s="9"/>
      <c r="HZQ45" s="9"/>
      <c r="HZR45" s="9"/>
      <c r="HZS45" s="9"/>
      <c r="HZT45" s="9"/>
      <c r="HZU45" s="9"/>
      <c r="HZV45" s="9"/>
      <c r="HZW45" s="9"/>
      <c r="HZX45" s="9"/>
      <c r="HZY45" s="9"/>
      <c r="HZZ45" s="9"/>
      <c r="IAA45" s="9"/>
      <c r="IAB45" s="9"/>
      <c r="IAC45" s="9"/>
      <c r="IAD45" s="9"/>
      <c r="IAE45" s="9"/>
      <c r="IAF45" s="9"/>
      <c r="IAG45" s="9"/>
      <c r="IAH45" s="9"/>
      <c r="IAI45" s="9"/>
      <c r="IAJ45" s="9"/>
      <c r="IAK45" s="9"/>
      <c r="IAL45" s="9"/>
      <c r="IAM45" s="9"/>
      <c r="IAN45" s="9"/>
      <c r="IAO45" s="9"/>
      <c r="IAP45" s="9"/>
      <c r="IAQ45" s="9"/>
      <c r="IAR45" s="9"/>
      <c r="IAS45" s="9"/>
      <c r="IAT45" s="9"/>
      <c r="IAU45" s="9"/>
      <c r="IAV45" s="9"/>
      <c r="IAW45" s="9"/>
      <c r="IAX45" s="9"/>
      <c r="IAY45" s="9"/>
      <c r="IAZ45" s="9"/>
      <c r="IBA45" s="9"/>
      <c r="IBB45" s="9"/>
      <c r="IBC45" s="9"/>
      <c r="IBD45" s="9"/>
      <c r="IBE45" s="9"/>
      <c r="IBF45" s="9"/>
      <c r="IBG45" s="9"/>
      <c r="IBH45" s="9"/>
      <c r="IBI45" s="9"/>
      <c r="IBJ45" s="9"/>
      <c r="IBK45" s="9"/>
      <c r="IBL45" s="9"/>
      <c r="IBM45" s="9"/>
      <c r="IBN45" s="9"/>
      <c r="IBO45" s="9"/>
      <c r="IBP45" s="9"/>
      <c r="IBQ45" s="9"/>
      <c r="IBR45" s="9"/>
      <c r="IBS45" s="9"/>
      <c r="IBT45" s="9"/>
      <c r="IBU45" s="9"/>
      <c r="IBV45" s="9"/>
      <c r="IBW45" s="9"/>
      <c r="IBX45" s="9"/>
      <c r="IBY45" s="9"/>
      <c r="IBZ45" s="9"/>
      <c r="ICA45" s="9"/>
      <c r="ICB45" s="9"/>
      <c r="ICC45" s="9"/>
      <c r="ICD45" s="9"/>
      <c r="ICE45" s="9"/>
      <c r="ICF45" s="9"/>
      <c r="ICG45" s="9"/>
      <c r="ICH45" s="9"/>
      <c r="ICI45" s="9"/>
      <c r="ICJ45" s="9"/>
      <c r="ICK45" s="9"/>
      <c r="ICL45" s="9"/>
      <c r="ICM45" s="9"/>
      <c r="ICN45" s="9"/>
      <c r="ICO45" s="9"/>
      <c r="ICP45" s="9"/>
      <c r="ICQ45" s="9"/>
      <c r="ICR45" s="9"/>
      <c r="ICS45" s="9"/>
      <c r="ICT45" s="9"/>
      <c r="ICU45" s="9"/>
      <c r="ICV45" s="9"/>
      <c r="ICW45" s="9"/>
      <c r="ICX45" s="9"/>
      <c r="ICY45" s="9"/>
      <c r="ICZ45" s="9"/>
      <c r="IDA45" s="9"/>
      <c r="IDB45" s="9"/>
      <c r="IDC45" s="9"/>
      <c r="IDD45" s="9"/>
      <c r="IDE45" s="9"/>
      <c r="IDF45" s="9"/>
      <c r="IDG45" s="9"/>
      <c r="IDH45" s="9"/>
      <c r="IDI45" s="9"/>
      <c r="IDJ45" s="9"/>
      <c r="IDK45" s="9"/>
      <c r="IDL45" s="9"/>
      <c r="IDM45" s="9"/>
      <c r="IDN45" s="9"/>
      <c r="IDO45" s="9"/>
      <c r="IDP45" s="9"/>
      <c r="IDQ45" s="9"/>
      <c r="IDR45" s="9"/>
      <c r="IDS45" s="9"/>
      <c r="IDT45" s="9"/>
      <c r="IDU45" s="9"/>
      <c r="IDV45" s="9"/>
      <c r="IDW45" s="9"/>
      <c r="IDX45" s="9"/>
      <c r="IDY45" s="9"/>
      <c r="IDZ45" s="9"/>
      <c r="IEA45" s="9"/>
      <c r="IEB45" s="9"/>
      <c r="IEC45" s="9"/>
      <c r="IED45" s="9"/>
      <c r="IEE45" s="9"/>
      <c r="IEF45" s="9"/>
      <c r="IEG45" s="9"/>
      <c r="IEH45" s="9"/>
      <c r="IEI45" s="9"/>
      <c r="IEJ45" s="9"/>
      <c r="IEK45" s="9"/>
      <c r="IEL45" s="9"/>
      <c r="IEM45" s="9"/>
      <c r="IEN45" s="9"/>
      <c r="IEO45" s="9"/>
      <c r="IEP45" s="9"/>
      <c r="IEQ45" s="9"/>
      <c r="IER45" s="9"/>
      <c r="IES45" s="9"/>
      <c r="IET45" s="9"/>
      <c r="IEU45" s="9"/>
      <c r="IEV45" s="9"/>
      <c r="IEW45" s="9"/>
      <c r="IEX45" s="9"/>
      <c r="IEY45" s="9"/>
      <c r="IEZ45" s="9"/>
      <c r="IFA45" s="9"/>
      <c r="IFB45" s="9"/>
      <c r="IFC45" s="9"/>
      <c r="IFD45" s="9"/>
      <c r="IFE45" s="9"/>
      <c r="IFF45" s="9"/>
      <c r="IFG45" s="9"/>
      <c r="IFH45" s="9"/>
      <c r="IFI45" s="9"/>
      <c r="IFJ45" s="9"/>
      <c r="IFK45" s="9"/>
      <c r="IFL45" s="9"/>
      <c r="IFM45" s="9"/>
      <c r="IFN45" s="9"/>
      <c r="IFO45" s="9"/>
      <c r="IFP45" s="9"/>
      <c r="IFQ45" s="9"/>
      <c r="IFR45" s="9"/>
      <c r="IFS45" s="9"/>
      <c r="IFT45" s="9"/>
      <c r="IFU45" s="9"/>
      <c r="IFV45" s="9"/>
      <c r="IFW45" s="9"/>
      <c r="IFX45" s="9"/>
      <c r="IFY45" s="9"/>
      <c r="IFZ45" s="9"/>
      <c r="IGA45" s="9"/>
      <c r="IGB45" s="9"/>
      <c r="IGC45" s="9"/>
      <c r="IGD45" s="9"/>
      <c r="IGE45" s="9"/>
      <c r="IGF45" s="9"/>
      <c r="IGG45" s="9"/>
      <c r="IGH45" s="9"/>
      <c r="IGI45" s="9"/>
      <c r="IGJ45" s="9"/>
      <c r="IGK45" s="9"/>
      <c r="IGL45" s="9"/>
      <c r="IGM45" s="9"/>
      <c r="IGN45" s="9"/>
      <c r="IGO45" s="9"/>
      <c r="IGP45" s="9"/>
      <c r="IGQ45" s="9"/>
      <c r="IGR45" s="9"/>
      <c r="IGS45" s="9"/>
      <c r="IGT45" s="9"/>
      <c r="IGU45" s="9"/>
      <c r="IGV45" s="9"/>
      <c r="IGW45" s="9"/>
      <c r="IGX45" s="9"/>
      <c r="IGY45" s="9"/>
      <c r="IGZ45" s="9"/>
      <c r="IHA45" s="9"/>
      <c r="IHB45" s="9"/>
      <c r="IHC45" s="9"/>
      <c r="IHD45" s="9"/>
      <c r="IHE45" s="9"/>
      <c r="IHF45" s="9"/>
      <c r="IHG45" s="9"/>
      <c r="IHH45" s="9"/>
      <c r="IHI45" s="9"/>
      <c r="IHJ45" s="9"/>
      <c r="IHK45" s="9"/>
      <c r="IHL45" s="9"/>
      <c r="IHM45" s="9"/>
      <c r="IHN45" s="9"/>
      <c r="IHO45" s="9"/>
      <c r="IHP45" s="9"/>
      <c r="IHQ45" s="9"/>
      <c r="IHR45" s="9"/>
      <c r="IHS45" s="9"/>
      <c r="IHT45" s="9"/>
      <c r="IHU45" s="9"/>
      <c r="IHV45" s="9"/>
      <c r="IHW45" s="9"/>
      <c r="IHX45" s="9"/>
      <c r="IHY45" s="9"/>
      <c r="IHZ45" s="9"/>
      <c r="IIA45" s="9"/>
      <c r="IIB45" s="9"/>
      <c r="IIC45" s="9"/>
      <c r="IID45" s="9"/>
      <c r="IIE45" s="9"/>
      <c r="IIF45" s="9"/>
      <c r="IIG45" s="9"/>
      <c r="IIH45" s="9"/>
      <c r="III45" s="9"/>
      <c r="IIJ45" s="9"/>
      <c r="IIK45" s="9"/>
      <c r="IIL45" s="9"/>
      <c r="IIM45" s="9"/>
      <c r="IIN45" s="9"/>
      <c r="IIO45" s="9"/>
      <c r="IIP45" s="9"/>
      <c r="IIQ45" s="9"/>
      <c r="IIR45" s="9"/>
      <c r="IIS45" s="9"/>
      <c r="IIT45" s="9"/>
      <c r="IIU45" s="9"/>
      <c r="IIV45" s="9"/>
      <c r="IIW45" s="9"/>
      <c r="IIX45" s="9"/>
      <c r="IIY45" s="9"/>
      <c r="IIZ45" s="9"/>
      <c r="IJA45" s="9"/>
      <c r="IJB45" s="9"/>
      <c r="IJC45" s="9"/>
      <c r="IJD45" s="9"/>
      <c r="IJE45" s="9"/>
      <c r="IJF45" s="9"/>
      <c r="IJG45" s="9"/>
      <c r="IJH45" s="9"/>
      <c r="IJI45" s="9"/>
      <c r="IJJ45" s="9"/>
      <c r="IJK45" s="9"/>
      <c r="IJL45" s="9"/>
      <c r="IJM45" s="9"/>
      <c r="IJN45" s="9"/>
      <c r="IJO45" s="9"/>
      <c r="IJP45" s="9"/>
      <c r="IJQ45" s="9"/>
      <c r="IJR45" s="9"/>
      <c r="IJS45" s="9"/>
      <c r="IJT45" s="9"/>
      <c r="IJU45" s="9"/>
      <c r="IJV45" s="9"/>
      <c r="IJW45" s="9"/>
      <c r="IJX45" s="9"/>
      <c r="IJY45" s="9"/>
      <c r="IJZ45" s="9"/>
      <c r="IKA45" s="9"/>
      <c r="IKB45" s="9"/>
      <c r="IKC45" s="9"/>
      <c r="IKD45" s="9"/>
      <c r="IKE45" s="9"/>
      <c r="IKF45" s="9"/>
      <c r="IKG45" s="9"/>
      <c r="IKH45" s="9"/>
      <c r="IKI45" s="9"/>
      <c r="IKJ45" s="9"/>
      <c r="IKK45" s="9"/>
      <c r="IKL45" s="9"/>
      <c r="IKM45" s="9"/>
      <c r="IKN45" s="9"/>
      <c r="IKO45" s="9"/>
      <c r="IKP45" s="9"/>
      <c r="IKQ45" s="9"/>
      <c r="IKR45" s="9"/>
      <c r="IKS45" s="9"/>
      <c r="IKT45" s="9"/>
      <c r="IKU45" s="9"/>
      <c r="IKV45" s="9"/>
      <c r="IKW45" s="9"/>
      <c r="IKX45" s="9"/>
      <c r="IKY45" s="9"/>
      <c r="IKZ45" s="9"/>
      <c r="ILA45" s="9"/>
      <c r="ILB45" s="9"/>
      <c r="ILC45" s="9"/>
      <c r="ILD45" s="9"/>
      <c r="ILE45" s="9"/>
      <c r="ILF45" s="9"/>
      <c r="ILG45" s="9"/>
      <c r="ILH45" s="9"/>
      <c r="ILI45" s="9"/>
      <c r="ILJ45" s="9"/>
      <c r="ILK45" s="9"/>
      <c r="ILL45" s="9"/>
      <c r="ILM45" s="9"/>
      <c r="ILN45" s="9"/>
      <c r="ILO45" s="9"/>
      <c r="ILP45" s="9"/>
      <c r="ILQ45" s="9"/>
      <c r="ILR45" s="9"/>
      <c r="ILS45" s="9"/>
      <c r="ILT45" s="9"/>
      <c r="ILU45" s="9"/>
      <c r="ILV45" s="9"/>
      <c r="ILW45" s="9"/>
      <c r="ILX45" s="9"/>
      <c r="ILY45" s="9"/>
      <c r="ILZ45" s="9"/>
      <c r="IMA45" s="9"/>
      <c r="IMB45" s="9"/>
      <c r="IMC45" s="9"/>
      <c r="IMD45" s="9"/>
      <c r="IME45" s="9"/>
      <c r="IMF45" s="9"/>
      <c r="IMG45" s="9"/>
      <c r="IMH45" s="9"/>
      <c r="IMI45" s="9"/>
      <c r="IMJ45" s="9"/>
      <c r="IMK45" s="9"/>
      <c r="IML45" s="9"/>
      <c r="IMM45" s="9"/>
      <c r="IMN45" s="9"/>
      <c r="IMO45" s="9"/>
      <c r="IMP45" s="9"/>
      <c r="IMQ45" s="9"/>
      <c r="IMR45" s="9"/>
      <c r="IMS45" s="9"/>
      <c r="IMT45" s="9"/>
      <c r="IMU45" s="9"/>
      <c r="IMV45" s="9"/>
      <c r="IMW45" s="9"/>
      <c r="IMX45" s="9"/>
      <c r="IMY45" s="9"/>
      <c r="IMZ45" s="9"/>
      <c r="INA45" s="9"/>
      <c r="INB45" s="9"/>
      <c r="INC45" s="9"/>
      <c r="IND45" s="9"/>
      <c r="INE45" s="9"/>
      <c r="INF45" s="9"/>
      <c r="ING45" s="9"/>
      <c r="INH45" s="9"/>
      <c r="INI45" s="9"/>
      <c r="INJ45" s="9"/>
      <c r="INK45" s="9"/>
      <c r="INL45" s="9"/>
      <c r="INM45" s="9"/>
      <c r="INN45" s="9"/>
      <c r="INO45" s="9"/>
      <c r="INP45" s="9"/>
      <c r="INQ45" s="9"/>
      <c r="INR45" s="9"/>
      <c r="INS45" s="9"/>
      <c r="INT45" s="9"/>
      <c r="INU45" s="9"/>
      <c r="INV45" s="9"/>
      <c r="INW45" s="9"/>
      <c r="INX45" s="9"/>
      <c r="INY45" s="9"/>
      <c r="INZ45" s="9"/>
      <c r="IOA45" s="9"/>
      <c r="IOB45" s="9"/>
      <c r="IOC45" s="9"/>
      <c r="IOD45" s="9"/>
      <c r="IOE45" s="9"/>
      <c r="IOF45" s="9"/>
      <c r="IOG45" s="9"/>
      <c r="IOH45" s="9"/>
      <c r="IOI45" s="9"/>
      <c r="IOJ45" s="9"/>
      <c r="IOK45" s="9"/>
      <c r="IOL45" s="9"/>
      <c r="IOM45" s="9"/>
      <c r="ION45" s="9"/>
      <c r="IOO45" s="9"/>
      <c r="IOP45" s="9"/>
      <c r="IOQ45" s="9"/>
      <c r="IOR45" s="9"/>
      <c r="IOS45" s="9"/>
      <c r="IOT45" s="9"/>
      <c r="IOU45" s="9"/>
      <c r="IOV45" s="9"/>
      <c r="IOW45" s="9"/>
      <c r="IOX45" s="9"/>
      <c r="IOY45" s="9"/>
      <c r="IOZ45" s="9"/>
      <c r="IPA45" s="9"/>
      <c r="IPB45" s="9"/>
      <c r="IPC45" s="9"/>
      <c r="IPD45" s="9"/>
      <c r="IPE45" s="9"/>
      <c r="IPF45" s="9"/>
      <c r="IPG45" s="9"/>
      <c r="IPH45" s="9"/>
      <c r="IPI45" s="9"/>
      <c r="IPJ45" s="9"/>
      <c r="IPK45" s="9"/>
      <c r="IPL45" s="9"/>
      <c r="IPM45" s="9"/>
      <c r="IPN45" s="9"/>
      <c r="IPO45" s="9"/>
      <c r="IPP45" s="9"/>
      <c r="IPQ45" s="9"/>
      <c r="IPR45" s="9"/>
      <c r="IPS45" s="9"/>
      <c r="IPT45" s="9"/>
      <c r="IPU45" s="9"/>
      <c r="IPV45" s="9"/>
      <c r="IPW45" s="9"/>
      <c r="IPX45" s="9"/>
      <c r="IPY45" s="9"/>
      <c r="IPZ45" s="9"/>
      <c r="IQA45" s="9"/>
      <c r="IQB45" s="9"/>
      <c r="IQC45" s="9"/>
      <c r="IQD45" s="9"/>
      <c r="IQE45" s="9"/>
      <c r="IQF45" s="9"/>
      <c r="IQG45" s="9"/>
      <c r="IQH45" s="9"/>
      <c r="IQI45" s="9"/>
      <c r="IQJ45" s="9"/>
      <c r="IQK45" s="9"/>
      <c r="IQL45" s="9"/>
      <c r="IQM45" s="9"/>
      <c r="IQN45" s="9"/>
      <c r="IQO45" s="9"/>
      <c r="IQP45" s="9"/>
      <c r="IQQ45" s="9"/>
      <c r="IQR45" s="9"/>
      <c r="IQS45" s="9"/>
      <c r="IQT45" s="9"/>
      <c r="IQU45" s="9"/>
      <c r="IQV45" s="9"/>
      <c r="IQW45" s="9"/>
      <c r="IQX45" s="9"/>
      <c r="IQY45" s="9"/>
      <c r="IQZ45" s="9"/>
      <c r="IRA45" s="9"/>
      <c r="IRB45" s="9"/>
      <c r="IRC45" s="9"/>
      <c r="IRD45" s="9"/>
      <c r="IRE45" s="9"/>
      <c r="IRF45" s="9"/>
      <c r="IRG45" s="9"/>
      <c r="IRH45" s="9"/>
      <c r="IRI45" s="9"/>
      <c r="IRJ45" s="9"/>
      <c r="IRK45" s="9"/>
      <c r="IRL45" s="9"/>
      <c r="IRM45" s="9"/>
      <c r="IRN45" s="9"/>
      <c r="IRO45" s="9"/>
      <c r="IRP45" s="9"/>
      <c r="IRQ45" s="9"/>
      <c r="IRR45" s="9"/>
      <c r="IRS45" s="9"/>
      <c r="IRT45" s="9"/>
      <c r="IRU45" s="9"/>
      <c r="IRV45" s="9"/>
      <c r="IRW45" s="9"/>
      <c r="IRX45" s="9"/>
      <c r="IRY45" s="9"/>
      <c r="IRZ45" s="9"/>
      <c r="ISA45" s="9"/>
      <c r="ISB45" s="9"/>
      <c r="ISC45" s="9"/>
      <c r="ISD45" s="9"/>
      <c r="ISE45" s="9"/>
      <c r="ISF45" s="9"/>
      <c r="ISG45" s="9"/>
      <c r="ISH45" s="9"/>
      <c r="ISI45" s="9"/>
      <c r="ISJ45" s="9"/>
      <c r="ISK45" s="9"/>
      <c r="ISL45" s="9"/>
      <c r="ISM45" s="9"/>
      <c r="ISN45" s="9"/>
      <c r="ISO45" s="9"/>
      <c r="ISP45" s="9"/>
      <c r="ISQ45" s="9"/>
      <c r="ISR45" s="9"/>
      <c r="ISS45" s="9"/>
      <c r="IST45" s="9"/>
      <c r="ISU45" s="9"/>
      <c r="ISV45" s="9"/>
      <c r="ISW45" s="9"/>
      <c r="ISX45" s="9"/>
      <c r="ISY45" s="9"/>
      <c r="ISZ45" s="9"/>
      <c r="ITA45" s="9"/>
      <c r="ITB45" s="9"/>
      <c r="ITC45" s="9"/>
      <c r="ITD45" s="9"/>
      <c r="ITE45" s="9"/>
      <c r="ITF45" s="9"/>
      <c r="ITG45" s="9"/>
      <c r="ITH45" s="9"/>
      <c r="ITI45" s="9"/>
      <c r="ITJ45" s="9"/>
      <c r="ITK45" s="9"/>
      <c r="ITL45" s="9"/>
      <c r="ITM45" s="9"/>
      <c r="ITN45" s="9"/>
      <c r="ITO45" s="9"/>
      <c r="ITP45" s="9"/>
      <c r="ITQ45" s="9"/>
      <c r="ITR45" s="9"/>
      <c r="ITS45" s="9"/>
      <c r="ITT45" s="9"/>
      <c r="ITU45" s="9"/>
      <c r="ITV45" s="9"/>
      <c r="ITW45" s="9"/>
      <c r="ITX45" s="9"/>
      <c r="ITY45" s="9"/>
      <c r="ITZ45" s="9"/>
      <c r="IUA45" s="9"/>
      <c r="IUB45" s="9"/>
      <c r="IUC45" s="9"/>
      <c r="IUD45" s="9"/>
      <c r="IUE45" s="9"/>
      <c r="IUF45" s="9"/>
      <c r="IUG45" s="9"/>
      <c r="IUH45" s="9"/>
      <c r="IUI45" s="9"/>
      <c r="IUJ45" s="9"/>
      <c r="IUK45" s="9"/>
      <c r="IUL45" s="9"/>
      <c r="IUM45" s="9"/>
      <c r="IUN45" s="9"/>
      <c r="IUO45" s="9"/>
      <c r="IUP45" s="9"/>
      <c r="IUQ45" s="9"/>
      <c r="IUR45" s="9"/>
      <c r="IUS45" s="9"/>
      <c r="IUT45" s="9"/>
      <c r="IUU45" s="9"/>
      <c r="IUV45" s="9"/>
      <c r="IUW45" s="9"/>
      <c r="IUX45" s="9"/>
      <c r="IUY45" s="9"/>
      <c r="IUZ45" s="9"/>
      <c r="IVA45" s="9"/>
      <c r="IVB45" s="9"/>
      <c r="IVC45" s="9"/>
      <c r="IVD45" s="9"/>
      <c r="IVE45" s="9"/>
      <c r="IVF45" s="9"/>
      <c r="IVG45" s="9"/>
      <c r="IVH45" s="9"/>
      <c r="IVI45" s="9"/>
      <c r="IVJ45" s="9"/>
      <c r="IVK45" s="9"/>
      <c r="IVL45" s="9"/>
      <c r="IVM45" s="9"/>
      <c r="IVN45" s="9"/>
      <c r="IVO45" s="9"/>
      <c r="IVP45" s="9"/>
      <c r="IVQ45" s="9"/>
      <c r="IVR45" s="9"/>
      <c r="IVS45" s="9"/>
      <c r="IVT45" s="9"/>
      <c r="IVU45" s="9"/>
      <c r="IVV45" s="9"/>
      <c r="IVW45" s="9"/>
      <c r="IVX45" s="9"/>
      <c r="IVY45" s="9"/>
      <c r="IVZ45" s="9"/>
      <c r="IWA45" s="9"/>
      <c r="IWB45" s="9"/>
      <c r="IWC45" s="9"/>
      <c r="IWD45" s="9"/>
      <c r="IWE45" s="9"/>
      <c r="IWF45" s="9"/>
      <c r="IWG45" s="9"/>
      <c r="IWH45" s="9"/>
      <c r="IWI45" s="9"/>
      <c r="IWJ45" s="9"/>
      <c r="IWK45" s="9"/>
      <c r="IWL45" s="9"/>
      <c r="IWM45" s="9"/>
      <c r="IWN45" s="9"/>
      <c r="IWO45" s="9"/>
      <c r="IWP45" s="9"/>
      <c r="IWQ45" s="9"/>
      <c r="IWR45" s="9"/>
      <c r="IWS45" s="9"/>
      <c r="IWT45" s="9"/>
      <c r="IWU45" s="9"/>
      <c r="IWV45" s="9"/>
      <c r="IWW45" s="9"/>
      <c r="IWX45" s="9"/>
      <c r="IWY45" s="9"/>
      <c r="IWZ45" s="9"/>
      <c r="IXA45" s="9"/>
      <c r="IXB45" s="9"/>
      <c r="IXC45" s="9"/>
      <c r="IXD45" s="9"/>
      <c r="IXE45" s="9"/>
      <c r="IXF45" s="9"/>
      <c r="IXG45" s="9"/>
      <c r="IXH45" s="9"/>
      <c r="IXI45" s="9"/>
      <c r="IXJ45" s="9"/>
      <c r="IXK45" s="9"/>
      <c r="IXL45" s="9"/>
      <c r="IXM45" s="9"/>
      <c r="IXN45" s="9"/>
      <c r="IXO45" s="9"/>
      <c r="IXP45" s="9"/>
      <c r="IXQ45" s="9"/>
      <c r="IXR45" s="9"/>
      <c r="IXS45" s="9"/>
      <c r="IXT45" s="9"/>
      <c r="IXU45" s="9"/>
      <c r="IXV45" s="9"/>
      <c r="IXW45" s="9"/>
      <c r="IXX45" s="9"/>
      <c r="IXY45" s="9"/>
      <c r="IXZ45" s="9"/>
      <c r="IYA45" s="9"/>
      <c r="IYB45" s="9"/>
      <c r="IYC45" s="9"/>
      <c r="IYD45" s="9"/>
      <c r="IYE45" s="9"/>
      <c r="IYF45" s="9"/>
      <c r="IYG45" s="9"/>
      <c r="IYH45" s="9"/>
      <c r="IYI45" s="9"/>
      <c r="IYJ45" s="9"/>
      <c r="IYK45" s="9"/>
      <c r="IYL45" s="9"/>
      <c r="IYM45" s="9"/>
      <c r="IYN45" s="9"/>
      <c r="IYO45" s="9"/>
      <c r="IYP45" s="9"/>
      <c r="IYQ45" s="9"/>
      <c r="IYR45" s="9"/>
      <c r="IYS45" s="9"/>
      <c r="IYT45" s="9"/>
      <c r="IYU45" s="9"/>
      <c r="IYV45" s="9"/>
      <c r="IYW45" s="9"/>
      <c r="IYX45" s="9"/>
      <c r="IYY45" s="9"/>
      <c r="IYZ45" s="9"/>
      <c r="IZA45" s="9"/>
      <c r="IZB45" s="9"/>
      <c r="IZC45" s="9"/>
      <c r="IZD45" s="9"/>
      <c r="IZE45" s="9"/>
      <c r="IZF45" s="9"/>
      <c r="IZG45" s="9"/>
      <c r="IZH45" s="9"/>
      <c r="IZI45" s="9"/>
      <c r="IZJ45" s="9"/>
      <c r="IZK45" s="9"/>
      <c r="IZL45" s="9"/>
      <c r="IZM45" s="9"/>
      <c r="IZN45" s="9"/>
      <c r="IZO45" s="9"/>
      <c r="IZP45" s="9"/>
      <c r="IZQ45" s="9"/>
      <c r="IZR45" s="9"/>
      <c r="IZS45" s="9"/>
      <c r="IZT45" s="9"/>
      <c r="IZU45" s="9"/>
      <c r="IZV45" s="9"/>
      <c r="IZW45" s="9"/>
      <c r="IZX45" s="9"/>
      <c r="IZY45" s="9"/>
      <c r="IZZ45" s="9"/>
      <c r="JAA45" s="9"/>
      <c r="JAB45" s="9"/>
      <c r="JAC45" s="9"/>
      <c r="JAD45" s="9"/>
      <c r="JAE45" s="9"/>
      <c r="JAF45" s="9"/>
      <c r="JAG45" s="9"/>
      <c r="JAH45" s="9"/>
      <c r="JAI45" s="9"/>
      <c r="JAJ45" s="9"/>
      <c r="JAK45" s="9"/>
      <c r="JAL45" s="9"/>
      <c r="JAM45" s="9"/>
      <c r="JAN45" s="9"/>
      <c r="JAO45" s="9"/>
      <c r="JAP45" s="9"/>
      <c r="JAQ45" s="9"/>
      <c r="JAR45" s="9"/>
      <c r="JAS45" s="9"/>
      <c r="JAT45" s="9"/>
      <c r="JAU45" s="9"/>
      <c r="JAV45" s="9"/>
      <c r="JAW45" s="9"/>
      <c r="JAX45" s="9"/>
      <c r="JAY45" s="9"/>
      <c r="JAZ45" s="9"/>
      <c r="JBA45" s="9"/>
      <c r="JBB45" s="9"/>
      <c r="JBC45" s="9"/>
      <c r="JBD45" s="9"/>
      <c r="JBE45" s="9"/>
      <c r="JBF45" s="9"/>
      <c r="JBG45" s="9"/>
      <c r="JBH45" s="9"/>
      <c r="JBI45" s="9"/>
      <c r="JBJ45" s="9"/>
      <c r="JBK45" s="9"/>
      <c r="JBL45" s="9"/>
      <c r="JBM45" s="9"/>
      <c r="JBN45" s="9"/>
      <c r="JBO45" s="9"/>
      <c r="JBP45" s="9"/>
      <c r="JBQ45" s="9"/>
      <c r="JBR45" s="9"/>
      <c r="JBS45" s="9"/>
      <c r="JBT45" s="9"/>
      <c r="JBU45" s="9"/>
      <c r="JBV45" s="9"/>
      <c r="JBW45" s="9"/>
      <c r="JBX45" s="9"/>
      <c r="JBY45" s="9"/>
      <c r="JBZ45" s="9"/>
      <c r="JCA45" s="9"/>
      <c r="JCB45" s="9"/>
      <c r="JCC45" s="9"/>
      <c r="JCD45" s="9"/>
      <c r="JCE45" s="9"/>
      <c r="JCF45" s="9"/>
      <c r="JCG45" s="9"/>
      <c r="JCH45" s="9"/>
      <c r="JCI45" s="9"/>
      <c r="JCJ45" s="9"/>
      <c r="JCK45" s="9"/>
      <c r="JCL45" s="9"/>
      <c r="JCM45" s="9"/>
      <c r="JCN45" s="9"/>
      <c r="JCO45" s="9"/>
      <c r="JCP45" s="9"/>
      <c r="JCQ45" s="9"/>
      <c r="JCR45" s="9"/>
      <c r="JCS45" s="9"/>
      <c r="JCT45" s="9"/>
      <c r="JCU45" s="9"/>
      <c r="JCV45" s="9"/>
      <c r="JCW45" s="9"/>
      <c r="JCX45" s="9"/>
      <c r="JCY45" s="9"/>
      <c r="JCZ45" s="9"/>
      <c r="JDA45" s="9"/>
      <c r="JDB45" s="9"/>
      <c r="JDC45" s="9"/>
      <c r="JDD45" s="9"/>
      <c r="JDE45" s="9"/>
      <c r="JDF45" s="9"/>
      <c r="JDG45" s="9"/>
      <c r="JDH45" s="9"/>
      <c r="JDI45" s="9"/>
      <c r="JDJ45" s="9"/>
      <c r="JDK45" s="9"/>
      <c r="JDL45" s="9"/>
      <c r="JDM45" s="9"/>
      <c r="JDN45" s="9"/>
      <c r="JDO45" s="9"/>
      <c r="JDP45" s="9"/>
      <c r="JDQ45" s="9"/>
      <c r="JDR45" s="9"/>
      <c r="JDS45" s="9"/>
      <c r="JDT45" s="9"/>
      <c r="JDU45" s="9"/>
      <c r="JDV45" s="9"/>
      <c r="JDW45" s="9"/>
      <c r="JDX45" s="9"/>
      <c r="JDY45" s="9"/>
      <c r="JDZ45" s="9"/>
      <c r="JEA45" s="9"/>
      <c r="JEB45" s="9"/>
      <c r="JEC45" s="9"/>
      <c r="JED45" s="9"/>
      <c r="JEE45" s="9"/>
      <c r="JEF45" s="9"/>
      <c r="JEG45" s="9"/>
      <c r="JEH45" s="9"/>
      <c r="JEI45" s="9"/>
      <c r="JEJ45" s="9"/>
      <c r="JEK45" s="9"/>
      <c r="JEL45" s="9"/>
      <c r="JEM45" s="9"/>
      <c r="JEN45" s="9"/>
      <c r="JEO45" s="9"/>
      <c r="JEP45" s="9"/>
      <c r="JEQ45" s="9"/>
      <c r="JER45" s="9"/>
      <c r="JES45" s="9"/>
      <c r="JET45" s="9"/>
      <c r="JEU45" s="9"/>
      <c r="JEV45" s="9"/>
      <c r="JEW45" s="9"/>
      <c r="JEX45" s="9"/>
      <c r="JEY45" s="9"/>
      <c r="JEZ45" s="9"/>
      <c r="JFA45" s="9"/>
      <c r="JFB45" s="9"/>
      <c r="JFC45" s="9"/>
      <c r="JFD45" s="9"/>
      <c r="JFE45" s="9"/>
      <c r="JFF45" s="9"/>
      <c r="JFG45" s="9"/>
      <c r="JFH45" s="9"/>
      <c r="JFI45" s="9"/>
      <c r="JFJ45" s="9"/>
      <c r="JFK45" s="9"/>
      <c r="JFL45" s="9"/>
      <c r="JFM45" s="9"/>
      <c r="JFN45" s="9"/>
      <c r="JFO45" s="9"/>
      <c r="JFP45" s="9"/>
      <c r="JFQ45" s="9"/>
      <c r="JFR45" s="9"/>
      <c r="JFS45" s="9"/>
      <c r="JFT45" s="9"/>
      <c r="JFU45" s="9"/>
      <c r="JFV45" s="9"/>
      <c r="JFW45" s="9"/>
      <c r="JFX45" s="9"/>
      <c r="JFY45" s="9"/>
      <c r="JFZ45" s="9"/>
      <c r="JGA45" s="9"/>
      <c r="JGB45" s="9"/>
      <c r="JGC45" s="9"/>
      <c r="JGD45" s="9"/>
      <c r="JGE45" s="9"/>
      <c r="JGF45" s="9"/>
      <c r="JGG45" s="9"/>
      <c r="JGH45" s="9"/>
      <c r="JGI45" s="9"/>
      <c r="JGJ45" s="9"/>
      <c r="JGK45" s="9"/>
      <c r="JGL45" s="9"/>
      <c r="JGM45" s="9"/>
      <c r="JGN45" s="9"/>
      <c r="JGO45" s="9"/>
      <c r="JGP45" s="9"/>
      <c r="JGQ45" s="9"/>
      <c r="JGR45" s="9"/>
      <c r="JGS45" s="9"/>
      <c r="JGT45" s="9"/>
      <c r="JGU45" s="9"/>
      <c r="JGV45" s="9"/>
      <c r="JGW45" s="9"/>
      <c r="JGX45" s="9"/>
      <c r="JGY45" s="9"/>
      <c r="JGZ45" s="9"/>
      <c r="JHA45" s="9"/>
      <c r="JHB45" s="9"/>
      <c r="JHC45" s="9"/>
      <c r="JHD45" s="9"/>
      <c r="JHE45" s="9"/>
      <c r="JHF45" s="9"/>
      <c r="JHG45" s="9"/>
      <c r="JHH45" s="9"/>
      <c r="JHI45" s="9"/>
      <c r="JHJ45" s="9"/>
      <c r="JHK45" s="9"/>
      <c r="JHL45" s="9"/>
      <c r="JHM45" s="9"/>
      <c r="JHN45" s="9"/>
      <c r="JHO45" s="9"/>
      <c r="JHP45" s="9"/>
      <c r="JHQ45" s="9"/>
      <c r="JHR45" s="9"/>
      <c r="JHS45" s="9"/>
      <c r="JHT45" s="9"/>
      <c r="JHU45" s="9"/>
      <c r="JHV45" s="9"/>
      <c r="JHW45" s="9"/>
      <c r="JHX45" s="9"/>
      <c r="JHY45" s="9"/>
      <c r="JHZ45" s="9"/>
      <c r="JIA45" s="9"/>
      <c r="JIB45" s="9"/>
      <c r="JIC45" s="9"/>
      <c r="JID45" s="9"/>
      <c r="JIE45" s="9"/>
      <c r="JIF45" s="9"/>
      <c r="JIG45" s="9"/>
      <c r="JIH45" s="9"/>
      <c r="JII45" s="9"/>
      <c r="JIJ45" s="9"/>
      <c r="JIK45" s="9"/>
      <c r="JIL45" s="9"/>
      <c r="JIM45" s="9"/>
      <c r="JIN45" s="9"/>
      <c r="JIO45" s="9"/>
      <c r="JIP45" s="9"/>
      <c r="JIQ45" s="9"/>
      <c r="JIR45" s="9"/>
      <c r="JIS45" s="9"/>
      <c r="JIT45" s="9"/>
      <c r="JIU45" s="9"/>
      <c r="JIV45" s="9"/>
      <c r="JIW45" s="9"/>
      <c r="JIX45" s="9"/>
      <c r="JIY45" s="9"/>
      <c r="JIZ45" s="9"/>
      <c r="JJA45" s="9"/>
      <c r="JJB45" s="9"/>
      <c r="JJC45" s="9"/>
      <c r="JJD45" s="9"/>
      <c r="JJE45" s="9"/>
      <c r="JJF45" s="9"/>
      <c r="JJG45" s="9"/>
      <c r="JJH45" s="9"/>
      <c r="JJI45" s="9"/>
      <c r="JJJ45" s="9"/>
      <c r="JJK45" s="9"/>
      <c r="JJL45" s="9"/>
      <c r="JJM45" s="9"/>
      <c r="JJN45" s="9"/>
      <c r="JJO45" s="9"/>
      <c r="JJP45" s="9"/>
      <c r="JJQ45" s="9"/>
      <c r="JJR45" s="9"/>
      <c r="JJS45" s="9"/>
      <c r="JJT45" s="9"/>
      <c r="JJU45" s="9"/>
      <c r="JJV45" s="9"/>
      <c r="JJW45" s="9"/>
      <c r="JJX45" s="9"/>
      <c r="JJY45" s="9"/>
      <c r="JJZ45" s="9"/>
      <c r="JKA45" s="9"/>
      <c r="JKB45" s="9"/>
      <c r="JKC45" s="9"/>
      <c r="JKD45" s="9"/>
      <c r="JKE45" s="9"/>
      <c r="JKF45" s="9"/>
      <c r="JKG45" s="9"/>
      <c r="JKH45" s="9"/>
      <c r="JKI45" s="9"/>
      <c r="JKJ45" s="9"/>
      <c r="JKK45" s="9"/>
      <c r="JKL45" s="9"/>
      <c r="JKM45" s="9"/>
      <c r="JKN45" s="9"/>
      <c r="JKO45" s="9"/>
      <c r="JKP45" s="9"/>
      <c r="JKQ45" s="9"/>
      <c r="JKR45" s="9"/>
      <c r="JKS45" s="9"/>
      <c r="JKT45" s="9"/>
      <c r="JKU45" s="9"/>
      <c r="JKV45" s="9"/>
      <c r="JKW45" s="9"/>
      <c r="JKX45" s="9"/>
      <c r="JKY45" s="9"/>
      <c r="JKZ45" s="9"/>
      <c r="JLA45" s="9"/>
      <c r="JLB45" s="9"/>
      <c r="JLC45" s="9"/>
      <c r="JLD45" s="9"/>
      <c r="JLE45" s="9"/>
      <c r="JLF45" s="9"/>
      <c r="JLG45" s="9"/>
      <c r="JLH45" s="9"/>
      <c r="JLI45" s="9"/>
      <c r="JLJ45" s="9"/>
      <c r="JLK45" s="9"/>
      <c r="JLL45" s="9"/>
      <c r="JLM45" s="9"/>
      <c r="JLN45" s="9"/>
      <c r="JLO45" s="9"/>
      <c r="JLP45" s="9"/>
      <c r="JLQ45" s="9"/>
      <c r="JLR45" s="9"/>
      <c r="JLS45" s="9"/>
      <c r="JLT45" s="9"/>
      <c r="JLU45" s="9"/>
      <c r="JLV45" s="9"/>
      <c r="JLW45" s="9"/>
      <c r="JLX45" s="9"/>
      <c r="JLY45" s="9"/>
      <c r="JLZ45" s="9"/>
      <c r="JMA45" s="9"/>
      <c r="JMB45" s="9"/>
      <c r="JMC45" s="9"/>
      <c r="JMD45" s="9"/>
      <c r="JME45" s="9"/>
      <c r="JMF45" s="9"/>
      <c r="JMG45" s="9"/>
      <c r="JMH45" s="9"/>
      <c r="JMI45" s="9"/>
      <c r="JMJ45" s="9"/>
      <c r="JMK45" s="9"/>
      <c r="JML45" s="9"/>
      <c r="JMM45" s="9"/>
      <c r="JMN45" s="9"/>
      <c r="JMO45" s="9"/>
      <c r="JMP45" s="9"/>
      <c r="JMQ45" s="9"/>
      <c r="JMR45" s="9"/>
      <c r="JMS45" s="9"/>
      <c r="JMT45" s="9"/>
      <c r="JMU45" s="9"/>
      <c r="JMV45" s="9"/>
      <c r="JMW45" s="9"/>
      <c r="JMX45" s="9"/>
      <c r="JMY45" s="9"/>
      <c r="JMZ45" s="9"/>
      <c r="JNA45" s="9"/>
      <c r="JNB45" s="9"/>
      <c r="JNC45" s="9"/>
      <c r="JND45" s="9"/>
      <c r="JNE45" s="9"/>
      <c r="JNF45" s="9"/>
      <c r="JNG45" s="9"/>
      <c r="JNH45" s="9"/>
      <c r="JNI45" s="9"/>
      <c r="JNJ45" s="9"/>
      <c r="JNK45" s="9"/>
      <c r="JNL45" s="9"/>
      <c r="JNM45" s="9"/>
      <c r="JNN45" s="9"/>
      <c r="JNO45" s="9"/>
      <c r="JNP45" s="9"/>
      <c r="JNQ45" s="9"/>
      <c r="JNR45" s="9"/>
      <c r="JNS45" s="9"/>
      <c r="JNT45" s="9"/>
      <c r="JNU45" s="9"/>
      <c r="JNV45" s="9"/>
      <c r="JNW45" s="9"/>
      <c r="JNX45" s="9"/>
      <c r="JNY45" s="9"/>
      <c r="JNZ45" s="9"/>
      <c r="JOA45" s="9"/>
      <c r="JOB45" s="9"/>
      <c r="JOC45" s="9"/>
      <c r="JOD45" s="9"/>
      <c r="JOE45" s="9"/>
      <c r="JOF45" s="9"/>
      <c r="JOG45" s="9"/>
      <c r="JOH45" s="9"/>
      <c r="JOI45" s="9"/>
      <c r="JOJ45" s="9"/>
      <c r="JOK45" s="9"/>
      <c r="JOL45" s="9"/>
      <c r="JOM45" s="9"/>
      <c r="JON45" s="9"/>
      <c r="JOO45" s="9"/>
      <c r="JOP45" s="9"/>
      <c r="JOQ45" s="9"/>
      <c r="JOR45" s="9"/>
      <c r="JOS45" s="9"/>
      <c r="JOT45" s="9"/>
      <c r="JOU45" s="9"/>
      <c r="JOV45" s="9"/>
      <c r="JOW45" s="9"/>
      <c r="JOX45" s="9"/>
      <c r="JOY45" s="9"/>
      <c r="JOZ45" s="9"/>
      <c r="JPA45" s="9"/>
      <c r="JPB45" s="9"/>
      <c r="JPC45" s="9"/>
      <c r="JPD45" s="9"/>
      <c r="JPE45" s="9"/>
      <c r="JPF45" s="9"/>
      <c r="JPG45" s="9"/>
      <c r="JPH45" s="9"/>
      <c r="JPI45" s="9"/>
      <c r="JPJ45" s="9"/>
      <c r="JPK45" s="9"/>
      <c r="JPL45" s="9"/>
      <c r="JPM45" s="9"/>
      <c r="JPN45" s="9"/>
      <c r="JPO45" s="9"/>
      <c r="JPP45" s="9"/>
      <c r="JPQ45" s="9"/>
      <c r="JPR45" s="9"/>
      <c r="JPS45" s="9"/>
      <c r="JPT45" s="9"/>
      <c r="JPU45" s="9"/>
      <c r="JPV45" s="9"/>
      <c r="JPW45" s="9"/>
      <c r="JPX45" s="9"/>
      <c r="JPY45" s="9"/>
      <c r="JPZ45" s="9"/>
      <c r="JQA45" s="9"/>
      <c r="JQB45" s="9"/>
      <c r="JQC45" s="9"/>
      <c r="JQD45" s="9"/>
      <c r="JQE45" s="9"/>
      <c r="JQF45" s="9"/>
      <c r="JQG45" s="9"/>
      <c r="JQH45" s="9"/>
      <c r="JQI45" s="9"/>
      <c r="JQJ45" s="9"/>
      <c r="JQK45" s="9"/>
      <c r="JQL45" s="9"/>
      <c r="JQM45" s="9"/>
      <c r="JQN45" s="9"/>
      <c r="JQO45" s="9"/>
      <c r="JQP45" s="9"/>
      <c r="JQQ45" s="9"/>
      <c r="JQR45" s="9"/>
      <c r="JQS45" s="9"/>
      <c r="JQT45" s="9"/>
      <c r="JQU45" s="9"/>
      <c r="JQV45" s="9"/>
      <c r="JQW45" s="9"/>
      <c r="JQX45" s="9"/>
      <c r="JQY45" s="9"/>
      <c r="JQZ45" s="9"/>
      <c r="JRA45" s="9"/>
      <c r="JRB45" s="9"/>
      <c r="JRC45" s="9"/>
      <c r="JRD45" s="9"/>
      <c r="JRE45" s="9"/>
      <c r="JRF45" s="9"/>
      <c r="JRG45" s="9"/>
      <c r="JRH45" s="9"/>
      <c r="JRI45" s="9"/>
      <c r="JRJ45" s="9"/>
      <c r="JRK45" s="9"/>
      <c r="JRL45" s="9"/>
      <c r="JRM45" s="9"/>
      <c r="JRN45" s="9"/>
      <c r="JRO45" s="9"/>
      <c r="JRP45" s="9"/>
      <c r="JRQ45" s="9"/>
      <c r="JRR45" s="9"/>
      <c r="JRS45" s="9"/>
      <c r="JRT45" s="9"/>
      <c r="JRU45" s="9"/>
      <c r="JRV45" s="9"/>
      <c r="JRW45" s="9"/>
      <c r="JRX45" s="9"/>
      <c r="JRY45" s="9"/>
      <c r="JRZ45" s="9"/>
      <c r="JSA45" s="9"/>
      <c r="JSB45" s="9"/>
      <c r="JSC45" s="9"/>
      <c r="JSD45" s="9"/>
      <c r="JSE45" s="9"/>
      <c r="JSF45" s="9"/>
      <c r="JSG45" s="9"/>
      <c r="JSH45" s="9"/>
      <c r="JSI45" s="9"/>
      <c r="JSJ45" s="9"/>
      <c r="JSK45" s="9"/>
      <c r="JSL45" s="9"/>
      <c r="JSM45" s="9"/>
      <c r="JSN45" s="9"/>
      <c r="JSO45" s="9"/>
      <c r="JSP45" s="9"/>
      <c r="JSQ45" s="9"/>
      <c r="JSR45" s="9"/>
      <c r="JSS45" s="9"/>
      <c r="JST45" s="9"/>
      <c r="JSU45" s="9"/>
      <c r="JSV45" s="9"/>
      <c r="JSW45" s="9"/>
      <c r="JSX45" s="9"/>
      <c r="JSY45" s="9"/>
      <c r="JSZ45" s="9"/>
      <c r="JTA45" s="9"/>
      <c r="JTB45" s="9"/>
      <c r="JTC45" s="9"/>
      <c r="JTD45" s="9"/>
      <c r="JTE45" s="9"/>
      <c r="JTF45" s="9"/>
      <c r="JTG45" s="9"/>
      <c r="JTH45" s="9"/>
      <c r="JTI45" s="9"/>
      <c r="JTJ45" s="9"/>
      <c r="JTK45" s="9"/>
      <c r="JTL45" s="9"/>
      <c r="JTM45" s="9"/>
      <c r="JTN45" s="9"/>
      <c r="JTO45" s="9"/>
      <c r="JTP45" s="9"/>
      <c r="JTQ45" s="9"/>
      <c r="JTR45" s="9"/>
      <c r="JTS45" s="9"/>
      <c r="JTT45" s="9"/>
      <c r="JTU45" s="9"/>
      <c r="JTV45" s="9"/>
      <c r="JTW45" s="9"/>
      <c r="JTX45" s="9"/>
      <c r="JTY45" s="9"/>
      <c r="JTZ45" s="9"/>
      <c r="JUA45" s="9"/>
      <c r="JUB45" s="9"/>
      <c r="JUC45" s="9"/>
      <c r="JUD45" s="9"/>
      <c r="JUE45" s="9"/>
      <c r="JUF45" s="9"/>
      <c r="JUG45" s="9"/>
      <c r="JUH45" s="9"/>
      <c r="JUI45" s="9"/>
      <c r="JUJ45" s="9"/>
      <c r="JUK45" s="9"/>
      <c r="JUL45" s="9"/>
      <c r="JUM45" s="9"/>
      <c r="JUN45" s="9"/>
      <c r="JUO45" s="9"/>
      <c r="JUP45" s="9"/>
      <c r="JUQ45" s="9"/>
      <c r="JUR45" s="9"/>
      <c r="JUS45" s="9"/>
      <c r="JUT45" s="9"/>
      <c r="JUU45" s="9"/>
      <c r="JUV45" s="9"/>
      <c r="JUW45" s="9"/>
      <c r="JUX45" s="9"/>
      <c r="JUY45" s="9"/>
      <c r="JUZ45" s="9"/>
      <c r="JVA45" s="9"/>
      <c r="JVB45" s="9"/>
      <c r="JVC45" s="9"/>
      <c r="JVD45" s="9"/>
      <c r="JVE45" s="9"/>
      <c r="JVF45" s="9"/>
      <c r="JVG45" s="9"/>
      <c r="JVH45" s="9"/>
      <c r="JVI45" s="9"/>
      <c r="JVJ45" s="9"/>
      <c r="JVK45" s="9"/>
      <c r="JVL45" s="9"/>
      <c r="JVM45" s="9"/>
      <c r="JVN45" s="9"/>
      <c r="JVO45" s="9"/>
      <c r="JVP45" s="9"/>
      <c r="JVQ45" s="9"/>
      <c r="JVR45" s="9"/>
      <c r="JVS45" s="9"/>
      <c r="JVT45" s="9"/>
      <c r="JVU45" s="9"/>
      <c r="JVV45" s="9"/>
      <c r="JVW45" s="9"/>
      <c r="JVX45" s="9"/>
      <c r="JVY45" s="9"/>
      <c r="JVZ45" s="9"/>
      <c r="JWA45" s="9"/>
      <c r="JWB45" s="9"/>
      <c r="JWC45" s="9"/>
      <c r="JWD45" s="9"/>
      <c r="JWE45" s="9"/>
      <c r="JWF45" s="9"/>
      <c r="JWG45" s="9"/>
      <c r="JWH45" s="9"/>
      <c r="JWI45" s="9"/>
      <c r="JWJ45" s="9"/>
      <c r="JWK45" s="9"/>
      <c r="JWL45" s="9"/>
      <c r="JWM45" s="9"/>
      <c r="JWN45" s="9"/>
      <c r="JWO45" s="9"/>
      <c r="JWP45" s="9"/>
      <c r="JWQ45" s="9"/>
      <c r="JWR45" s="9"/>
      <c r="JWS45" s="9"/>
      <c r="JWT45" s="9"/>
      <c r="JWU45" s="9"/>
      <c r="JWV45" s="9"/>
      <c r="JWW45" s="9"/>
      <c r="JWX45" s="9"/>
      <c r="JWY45" s="9"/>
      <c r="JWZ45" s="9"/>
      <c r="JXA45" s="9"/>
      <c r="JXB45" s="9"/>
      <c r="JXC45" s="9"/>
      <c r="JXD45" s="9"/>
      <c r="JXE45" s="9"/>
      <c r="JXF45" s="9"/>
      <c r="JXG45" s="9"/>
      <c r="JXH45" s="9"/>
      <c r="JXI45" s="9"/>
      <c r="JXJ45" s="9"/>
      <c r="JXK45" s="9"/>
      <c r="JXL45" s="9"/>
      <c r="JXM45" s="9"/>
      <c r="JXN45" s="9"/>
      <c r="JXO45" s="9"/>
      <c r="JXP45" s="9"/>
      <c r="JXQ45" s="9"/>
      <c r="JXR45" s="9"/>
      <c r="JXS45" s="9"/>
      <c r="JXT45" s="9"/>
      <c r="JXU45" s="9"/>
      <c r="JXV45" s="9"/>
      <c r="JXW45" s="9"/>
      <c r="JXX45" s="9"/>
      <c r="JXY45" s="9"/>
      <c r="JXZ45" s="9"/>
      <c r="JYA45" s="9"/>
      <c r="JYB45" s="9"/>
      <c r="JYC45" s="9"/>
      <c r="JYD45" s="9"/>
      <c r="JYE45" s="9"/>
      <c r="JYF45" s="9"/>
      <c r="JYG45" s="9"/>
      <c r="JYH45" s="9"/>
      <c r="JYI45" s="9"/>
      <c r="JYJ45" s="9"/>
      <c r="JYK45" s="9"/>
      <c r="JYL45" s="9"/>
      <c r="JYM45" s="9"/>
      <c r="JYN45" s="9"/>
      <c r="JYO45" s="9"/>
      <c r="JYP45" s="9"/>
      <c r="JYQ45" s="9"/>
      <c r="JYR45" s="9"/>
      <c r="JYS45" s="9"/>
      <c r="JYT45" s="9"/>
      <c r="JYU45" s="9"/>
      <c r="JYV45" s="9"/>
      <c r="JYW45" s="9"/>
      <c r="JYX45" s="9"/>
      <c r="JYY45" s="9"/>
      <c r="JYZ45" s="9"/>
      <c r="JZA45" s="9"/>
      <c r="JZB45" s="9"/>
      <c r="JZC45" s="9"/>
      <c r="JZD45" s="9"/>
      <c r="JZE45" s="9"/>
      <c r="JZF45" s="9"/>
      <c r="JZG45" s="9"/>
      <c r="JZH45" s="9"/>
      <c r="JZI45" s="9"/>
      <c r="JZJ45" s="9"/>
      <c r="JZK45" s="9"/>
      <c r="JZL45" s="9"/>
      <c r="JZM45" s="9"/>
      <c r="JZN45" s="9"/>
      <c r="JZO45" s="9"/>
      <c r="JZP45" s="9"/>
      <c r="JZQ45" s="9"/>
      <c r="JZR45" s="9"/>
      <c r="JZS45" s="9"/>
      <c r="JZT45" s="9"/>
      <c r="JZU45" s="9"/>
      <c r="JZV45" s="9"/>
      <c r="JZW45" s="9"/>
      <c r="JZX45" s="9"/>
      <c r="JZY45" s="9"/>
      <c r="JZZ45" s="9"/>
      <c r="KAA45" s="9"/>
      <c r="KAB45" s="9"/>
      <c r="KAC45" s="9"/>
      <c r="KAD45" s="9"/>
      <c r="KAE45" s="9"/>
      <c r="KAF45" s="9"/>
      <c r="KAG45" s="9"/>
      <c r="KAH45" s="9"/>
      <c r="KAI45" s="9"/>
      <c r="KAJ45" s="9"/>
      <c r="KAK45" s="9"/>
      <c r="KAL45" s="9"/>
      <c r="KAM45" s="9"/>
      <c r="KAN45" s="9"/>
      <c r="KAO45" s="9"/>
      <c r="KAP45" s="9"/>
      <c r="KAQ45" s="9"/>
      <c r="KAR45" s="9"/>
      <c r="KAS45" s="9"/>
      <c r="KAT45" s="9"/>
      <c r="KAU45" s="9"/>
      <c r="KAV45" s="9"/>
      <c r="KAW45" s="9"/>
      <c r="KAX45" s="9"/>
      <c r="KAY45" s="9"/>
      <c r="KAZ45" s="9"/>
      <c r="KBA45" s="9"/>
      <c r="KBB45" s="9"/>
      <c r="KBC45" s="9"/>
      <c r="KBD45" s="9"/>
      <c r="KBE45" s="9"/>
      <c r="KBF45" s="9"/>
      <c r="KBG45" s="9"/>
      <c r="KBH45" s="9"/>
      <c r="KBI45" s="9"/>
      <c r="KBJ45" s="9"/>
      <c r="KBK45" s="9"/>
      <c r="KBL45" s="9"/>
      <c r="KBM45" s="9"/>
      <c r="KBN45" s="9"/>
      <c r="KBO45" s="9"/>
      <c r="KBP45" s="9"/>
      <c r="KBQ45" s="9"/>
      <c r="KBR45" s="9"/>
      <c r="KBS45" s="9"/>
      <c r="KBT45" s="9"/>
      <c r="KBU45" s="9"/>
      <c r="KBV45" s="9"/>
      <c r="KBW45" s="9"/>
      <c r="KBX45" s="9"/>
      <c r="KBY45" s="9"/>
      <c r="KBZ45" s="9"/>
      <c r="KCA45" s="9"/>
      <c r="KCB45" s="9"/>
      <c r="KCC45" s="9"/>
      <c r="KCD45" s="9"/>
      <c r="KCE45" s="9"/>
      <c r="KCF45" s="9"/>
      <c r="KCG45" s="9"/>
      <c r="KCH45" s="9"/>
      <c r="KCI45" s="9"/>
      <c r="KCJ45" s="9"/>
      <c r="KCK45" s="9"/>
      <c r="KCL45" s="9"/>
      <c r="KCM45" s="9"/>
      <c r="KCN45" s="9"/>
      <c r="KCO45" s="9"/>
      <c r="KCP45" s="9"/>
      <c r="KCQ45" s="9"/>
      <c r="KCR45" s="9"/>
      <c r="KCS45" s="9"/>
      <c r="KCT45" s="9"/>
      <c r="KCU45" s="9"/>
      <c r="KCV45" s="9"/>
      <c r="KCW45" s="9"/>
      <c r="KCX45" s="9"/>
      <c r="KCY45" s="9"/>
      <c r="KCZ45" s="9"/>
      <c r="KDA45" s="9"/>
      <c r="KDB45" s="9"/>
      <c r="KDC45" s="9"/>
      <c r="KDD45" s="9"/>
      <c r="KDE45" s="9"/>
      <c r="KDF45" s="9"/>
      <c r="KDG45" s="9"/>
      <c r="KDH45" s="9"/>
      <c r="KDI45" s="9"/>
      <c r="KDJ45" s="9"/>
      <c r="KDK45" s="9"/>
      <c r="KDL45" s="9"/>
      <c r="KDM45" s="9"/>
      <c r="KDN45" s="9"/>
      <c r="KDO45" s="9"/>
      <c r="KDP45" s="9"/>
      <c r="KDQ45" s="9"/>
      <c r="KDR45" s="9"/>
      <c r="KDS45" s="9"/>
      <c r="KDT45" s="9"/>
      <c r="KDU45" s="9"/>
      <c r="KDV45" s="9"/>
      <c r="KDW45" s="9"/>
      <c r="KDX45" s="9"/>
      <c r="KDY45" s="9"/>
      <c r="KDZ45" s="9"/>
      <c r="KEA45" s="9"/>
      <c r="KEB45" s="9"/>
      <c r="KEC45" s="9"/>
      <c r="KED45" s="9"/>
      <c r="KEE45" s="9"/>
      <c r="KEF45" s="9"/>
      <c r="KEG45" s="9"/>
      <c r="KEH45" s="9"/>
      <c r="KEI45" s="9"/>
      <c r="KEJ45" s="9"/>
      <c r="KEK45" s="9"/>
      <c r="KEL45" s="9"/>
      <c r="KEM45" s="9"/>
      <c r="KEN45" s="9"/>
      <c r="KEO45" s="9"/>
      <c r="KEP45" s="9"/>
      <c r="KEQ45" s="9"/>
      <c r="KER45" s="9"/>
      <c r="KES45" s="9"/>
      <c r="KET45" s="9"/>
      <c r="KEU45" s="9"/>
      <c r="KEV45" s="9"/>
      <c r="KEW45" s="9"/>
      <c r="KEX45" s="9"/>
      <c r="KEY45" s="9"/>
      <c r="KEZ45" s="9"/>
      <c r="KFA45" s="9"/>
      <c r="KFB45" s="9"/>
      <c r="KFC45" s="9"/>
      <c r="KFD45" s="9"/>
      <c r="KFE45" s="9"/>
      <c r="KFF45" s="9"/>
      <c r="KFG45" s="9"/>
      <c r="KFH45" s="9"/>
      <c r="KFI45" s="9"/>
      <c r="KFJ45" s="9"/>
      <c r="KFK45" s="9"/>
      <c r="KFL45" s="9"/>
      <c r="KFM45" s="9"/>
      <c r="KFN45" s="9"/>
      <c r="KFO45" s="9"/>
      <c r="KFP45" s="9"/>
      <c r="KFQ45" s="9"/>
      <c r="KFR45" s="9"/>
      <c r="KFS45" s="9"/>
      <c r="KFT45" s="9"/>
      <c r="KFU45" s="9"/>
      <c r="KFV45" s="9"/>
      <c r="KFW45" s="9"/>
      <c r="KFX45" s="9"/>
      <c r="KFY45" s="9"/>
      <c r="KFZ45" s="9"/>
      <c r="KGA45" s="9"/>
      <c r="KGB45" s="9"/>
      <c r="KGC45" s="9"/>
      <c r="KGD45" s="9"/>
      <c r="KGE45" s="9"/>
      <c r="KGF45" s="9"/>
      <c r="KGG45" s="9"/>
      <c r="KGH45" s="9"/>
      <c r="KGI45" s="9"/>
      <c r="KGJ45" s="9"/>
      <c r="KGK45" s="9"/>
      <c r="KGL45" s="9"/>
      <c r="KGM45" s="9"/>
      <c r="KGN45" s="9"/>
      <c r="KGO45" s="9"/>
      <c r="KGP45" s="9"/>
      <c r="KGQ45" s="9"/>
      <c r="KGR45" s="9"/>
      <c r="KGS45" s="9"/>
      <c r="KGT45" s="9"/>
      <c r="KGU45" s="9"/>
      <c r="KGV45" s="9"/>
      <c r="KGW45" s="9"/>
      <c r="KGX45" s="9"/>
      <c r="KGY45" s="9"/>
      <c r="KGZ45" s="9"/>
      <c r="KHA45" s="9"/>
      <c r="KHB45" s="9"/>
      <c r="KHC45" s="9"/>
      <c r="KHD45" s="9"/>
      <c r="KHE45" s="9"/>
      <c r="KHF45" s="9"/>
      <c r="KHG45" s="9"/>
      <c r="KHH45" s="9"/>
      <c r="KHI45" s="9"/>
      <c r="KHJ45" s="9"/>
      <c r="KHK45" s="9"/>
      <c r="KHL45" s="9"/>
      <c r="KHM45" s="9"/>
      <c r="KHN45" s="9"/>
      <c r="KHO45" s="9"/>
      <c r="KHP45" s="9"/>
      <c r="KHQ45" s="9"/>
      <c r="KHR45" s="9"/>
      <c r="KHS45" s="9"/>
      <c r="KHT45" s="9"/>
      <c r="KHU45" s="9"/>
      <c r="KHV45" s="9"/>
      <c r="KHW45" s="9"/>
      <c r="KHX45" s="9"/>
      <c r="KHY45" s="9"/>
      <c r="KHZ45" s="9"/>
      <c r="KIA45" s="9"/>
      <c r="KIB45" s="9"/>
      <c r="KIC45" s="9"/>
      <c r="KID45" s="9"/>
      <c r="KIE45" s="9"/>
      <c r="KIF45" s="9"/>
      <c r="KIG45" s="9"/>
      <c r="KIH45" s="9"/>
      <c r="KII45" s="9"/>
      <c r="KIJ45" s="9"/>
      <c r="KIK45" s="9"/>
      <c r="KIL45" s="9"/>
      <c r="KIM45" s="9"/>
      <c r="KIN45" s="9"/>
      <c r="KIO45" s="9"/>
      <c r="KIP45" s="9"/>
      <c r="KIQ45" s="9"/>
      <c r="KIR45" s="9"/>
      <c r="KIS45" s="9"/>
      <c r="KIT45" s="9"/>
      <c r="KIU45" s="9"/>
      <c r="KIV45" s="9"/>
      <c r="KIW45" s="9"/>
      <c r="KIX45" s="9"/>
      <c r="KIY45" s="9"/>
      <c r="KIZ45" s="9"/>
      <c r="KJA45" s="9"/>
      <c r="KJB45" s="9"/>
      <c r="KJC45" s="9"/>
      <c r="KJD45" s="9"/>
      <c r="KJE45" s="9"/>
      <c r="KJF45" s="9"/>
      <c r="KJG45" s="9"/>
      <c r="KJH45" s="9"/>
      <c r="KJI45" s="9"/>
      <c r="KJJ45" s="9"/>
      <c r="KJK45" s="9"/>
      <c r="KJL45" s="9"/>
      <c r="KJM45" s="9"/>
      <c r="KJN45" s="9"/>
      <c r="KJO45" s="9"/>
      <c r="KJP45" s="9"/>
      <c r="KJQ45" s="9"/>
      <c r="KJR45" s="9"/>
      <c r="KJS45" s="9"/>
      <c r="KJT45" s="9"/>
      <c r="KJU45" s="9"/>
      <c r="KJV45" s="9"/>
      <c r="KJW45" s="9"/>
      <c r="KJX45" s="9"/>
      <c r="KJY45" s="9"/>
      <c r="KJZ45" s="9"/>
      <c r="KKA45" s="9"/>
      <c r="KKB45" s="9"/>
      <c r="KKC45" s="9"/>
      <c r="KKD45" s="9"/>
      <c r="KKE45" s="9"/>
      <c r="KKF45" s="9"/>
      <c r="KKG45" s="9"/>
      <c r="KKH45" s="9"/>
      <c r="KKI45" s="9"/>
      <c r="KKJ45" s="9"/>
      <c r="KKK45" s="9"/>
      <c r="KKL45" s="9"/>
      <c r="KKM45" s="9"/>
      <c r="KKN45" s="9"/>
      <c r="KKO45" s="9"/>
      <c r="KKP45" s="9"/>
      <c r="KKQ45" s="9"/>
      <c r="KKR45" s="9"/>
      <c r="KKS45" s="9"/>
      <c r="KKT45" s="9"/>
      <c r="KKU45" s="9"/>
      <c r="KKV45" s="9"/>
      <c r="KKW45" s="9"/>
      <c r="KKX45" s="9"/>
      <c r="KKY45" s="9"/>
      <c r="KKZ45" s="9"/>
      <c r="KLA45" s="9"/>
      <c r="KLB45" s="9"/>
      <c r="KLC45" s="9"/>
      <c r="KLD45" s="9"/>
      <c r="KLE45" s="9"/>
      <c r="KLF45" s="9"/>
      <c r="KLG45" s="9"/>
      <c r="KLH45" s="9"/>
      <c r="KLI45" s="9"/>
      <c r="KLJ45" s="9"/>
      <c r="KLK45" s="9"/>
      <c r="KLL45" s="9"/>
      <c r="KLM45" s="9"/>
      <c r="KLN45" s="9"/>
      <c r="KLO45" s="9"/>
      <c r="KLP45" s="9"/>
      <c r="KLQ45" s="9"/>
      <c r="KLR45" s="9"/>
      <c r="KLS45" s="9"/>
      <c r="KLT45" s="9"/>
      <c r="KLU45" s="9"/>
      <c r="KLV45" s="9"/>
      <c r="KLW45" s="9"/>
      <c r="KLX45" s="9"/>
      <c r="KLY45" s="9"/>
      <c r="KLZ45" s="9"/>
      <c r="KMA45" s="9"/>
      <c r="KMB45" s="9"/>
      <c r="KMC45" s="9"/>
      <c r="KMD45" s="9"/>
      <c r="KME45" s="9"/>
      <c r="KMF45" s="9"/>
      <c r="KMG45" s="9"/>
      <c r="KMH45" s="9"/>
      <c r="KMI45" s="9"/>
      <c r="KMJ45" s="9"/>
      <c r="KMK45" s="9"/>
      <c r="KML45" s="9"/>
      <c r="KMM45" s="9"/>
      <c r="KMN45" s="9"/>
      <c r="KMO45" s="9"/>
      <c r="KMP45" s="9"/>
      <c r="KMQ45" s="9"/>
      <c r="KMR45" s="9"/>
      <c r="KMS45" s="9"/>
      <c r="KMT45" s="9"/>
      <c r="KMU45" s="9"/>
      <c r="KMV45" s="9"/>
      <c r="KMW45" s="9"/>
      <c r="KMX45" s="9"/>
      <c r="KMY45" s="9"/>
      <c r="KMZ45" s="9"/>
      <c r="KNA45" s="9"/>
      <c r="KNB45" s="9"/>
      <c r="KNC45" s="9"/>
      <c r="KND45" s="9"/>
      <c r="KNE45" s="9"/>
      <c r="KNF45" s="9"/>
      <c r="KNG45" s="9"/>
      <c r="KNH45" s="9"/>
      <c r="KNI45" s="9"/>
      <c r="KNJ45" s="9"/>
      <c r="KNK45" s="9"/>
      <c r="KNL45" s="9"/>
      <c r="KNM45" s="9"/>
      <c r="KNN45" s="9"/>
      <c r="KNO45" s="9"/>
      <c r="KNP45" s="9"/>
      <c r="KNQ45" s="9"/>
      <c r="KNR45" s="9"/>
      <c r="KNS45" s="9"/>
      <c r="KNT45" s="9"/>
      <c r="KNU45" s="9"/>
      <c r="KNV45" s="9"/>
      <c r="KNW45" s="9"/>
      <c r="KNX45" s="9"/>
      <c r="KNY45" s="9"/>
      <c r="KNZ45" s="9"/>
      <c r="KOA45" s="9"/>
      <c r="KOB45" s="9"/>
      <c r="KOC45" s="9"/>
      <c r="KOD45" s="9"/>
      <c r="KOE45" s="9"/>
      <c r="KOF45" s="9"/>
      <c r="KOG45" s="9"/>
      <c r="KOH45" s="9"/>
      <c r="KOI45" s="9"/>
      <c r="KOJ45" s="9"/>
      <c r="KOK45" s="9"/>
      <c r="KOL45" s="9"/>
      <c r="KOM45" s="9"/>
      <c r="KON45" s="9"/>
      <c r="KOO45" s="9"/>
      <c r="KOP45" s="9"/>
      <c r="KOQ45" s="9"/>
      <c r="KOR45" s="9"/>
      <c r="KOS45" s="9"/>
      <c r="KOT45" s="9"/>
      <c r="KOU45" s="9"/>
      <c r="KOV45" s="9"/>
      <c r="KOW45" s="9"/>
      <c r="KOX45" s="9"/>
      <c r="KOY45" s="9"/>
      <c r="KOZ45" s="9"/>
      <c r="KPA45" s="9"/>
      <c r="KPB45" s="9"/>
      <c r="KPC45" s="9"/>
      <c r="KPD45" s="9"/>
      <c r="KPE45" s="9"/>
      <c r="KPF45" s="9"/>
      <c r="KPG45" s="9"/>
      <c r="KPH45" s="9"/>
      <c r="KPI45" s="9"/>
      <c r="KPJ45" s="9"/>
      <c r="KPK45" s="9"/>
      <c r="KPL45" s="9"/>
      <c r="KPM45" s="9"/>
      <c r="KPN45" s="9"/>
      <c r="KPO45" s="9"/>
      <c r="KPP45" s="9"/>
      <c r="KPQ45" s="9"/>
      <c r="KPR45" s="9"/>
      <c r="KPS45" s="9"/>
      <c r="KPT45" s="9"/>
      <c r="KPU45" s="9"/>
      <c r="KPV45" s="9"/>
      <c r="KPW45" s="9"/>
      <c r="KPX45" s="9"/>
      <c r="KPY45" s="9"/>
      <c r="KPZ45" s="9"/>
      <c r="KQA45" s="9"/>
      <c r="KQB45" s="9"/>
      <c r="KQC45" s="9"/>
      <c r="KQD45" s="9"/>
      <c r="KQE45" s="9"/>
      <c r="KQF45" s="9"/>
      <c r="KQG45" s="9"/>
      <c r="KQH45" s="9"/>
      <c r="KQI45" s="9"/>
      <c r="KQJ45" s="9"/>
      <c r="KQK45" s="9"/>
      <c r="KQL45" s="9"/>
      <c r="KQM45" s="9"/>
      <c r="KQN45" s="9"/>
      <c r="KQO45" s="9"/>
      <c r="KQP45" s="9"/>
      <c r="KQQ45" s="9"/>
      <c r="KQR45" s="9"/>
      <c r="KQS45" s="9"/>
      <c r="KQT45" s="9"/>
      <c r="KQU45" s="9"/>
      <c r="KQV45" s="9"/>
      <c r="KQW45" s="9"/>
      <c r="KQX45" s="9"/>
      <c r="KQY45" s="9"/>
      <c r="KQZ45" s="9"/>
      <c r="KRA45" s="9"/>
      <c r="KRB45" s="9"/>
      <c r="KRC45" s="9"/>
      <c r="KRD45" s="9"/>
      <c r="KRE45" s="9"/>
      <c r="KRF45" s="9"/>
      <c r="KRG45" s="9"/>
      <c r="KRH45" s="9"/>
      <c r="KRI45" s="9"/>
      <c r="KRJ45" s="9"/>
      <c r="KRK45" s="9"/>
      <c r="KRL45" s="9"/>
      <c r="KRM45" s="9"/>
      <c r="KRN45" s="9"/>
      <c r="KRO45" s="9"/>
      <c r="KRP45" s="9"/>
      <c r="KRQ45" s="9"/>
      <c r="KRR45" s="9"/>
      <c r="KRS45" s="9"/>
      <c r="KRT45" s="9"/>
      <c r="KRU45" s="9"/>
      <c r="KRV45" s="9"/>
      <c r="KRW45" s="9"/>
      <c r="KRX45" s="9"/>
      <c r="KRY45" s="9"/>
      <c r="KRZ45" s="9"/>
      <c r="KSA45" s="9"/>
      <c r="KSB45" s="9"/>
      <c r="KSC45" s="9"/>
      <c r="KSD45" s="9"/>
      <c r="KSE45" s="9"/>
      <c r="KSF45" s="9"/>
      <c r="KSG45" s="9"/>
      <c r="KSH45" s="9"/>
      <c r="KSI45" s="9"/>
      <c r="KSJ45" s="9"/>
      <c r="KSK45" s="9"/>
      <c r="KSL45" s="9"/>
      <c r="KSM45" s="9"/>
      <c r="KSN45" s="9"/>
      <c r="KSO45" s="9"/>
      <c r="KSP45" s="9"/>
      <c r="KSQ45" s="9"/>
      <c r="KSR45" s="9"/>
      <c r="KSS45" s="9"/>
      <c r="KST45" s="9"/>
      <c r="KSU45" s="9"/>
      <c r="KSV45" s="9"/>
      <c r="KSW45" s="9"/>
      <c r="KSX45" s="9"/>
      <c r="KSY45" s="9"/>
      <c r="KSZ45" s="9"/>
      <c r="KTA45" s="9"/>
      <c r="KTB45" s="9"/>
      <c r="KTC45" s="9"/>
      <c r="KTD45" s="9"/>
      <c r="KTE45" s="9"/>
      <c r="KTF45" s="9"/>
      <c r="KTG45" s="9"/>
      <c r="KTH45" s="9"/>
      <c r="KTI45" s="9"/>
      <c r="KTJ45" s="9"/>
      <c r="KTK45" s="9"/>
      <c r="KTL45" s="9"/>
      <c r="KTM45" s="9"/>
      <c r="KTN45" s="9"/>
      <c r="KTO45" s="9"/>
      <c r="KTP45" s="9"/>
      <c r="KTQ45" s="9"/>
      <c r="KTR45" s="9"/>
      <c r="KTS45" s="9"/>
      <c r="KTT45" s="9"/>
      <c r="KTU45" s="9"/>
      <c r="KTV45" s="9"/>
      <c r="KTW45" s="9"/>
      <c r="KTX45" s="9"/>
      <c r="KTY45" s="9"/>
      <c r="KTZ45" s="9"/>
      <c r="KUA45" s="9"/>
      <c r="KUB45" s="9"/>
      <c r="KUC45" s="9"/>
      <c r="KUD45" s="9"/>
      <c r="KUE45" s="9"/>
      <c r="KUF45" s="9"/>
      <c r="KUG45" s="9"/>
      <c r="KUH45" s="9"/>
      <c r="KUI45" s="9"/>
      <c r="KUJ45" s="9"/>
      <c r="KUK45" s="9"/>
      <c r="KUL45" s="9"/>
      <c r="KUM45" s="9"/>
      <c r="KUN45" s="9"/>
      <c r="KUO45" s="9"/>
      <c r="KUP45" s="9"/>
      <c r="KUQ45" s="9"/>
      <c r="KUR45" s="9"/>
      <c r="KUS45" s="9"/>
      <c r="KUT45" s="9"/>
      <c r="KUU45" s="9"/>
      <c r="KUV45" s="9"/>
      <c r="KUW45" s="9"/>
      <c r="KUX45" s="9"/>
      <c r="KUY45" s="9"/>
      <c r="KUZ45" s="9"/>
      <c r="KVA45" s="9"/>
      <c r="KVB45" s="9"/>
      <c r="KVC45" s="9"/>
      <c r="KVD45" s="9"/>
      <c r="KVE45" s="9"/>
      <c r="KVF45" s="9"/>
      <c r="KVG45" s="9"/>
      <c r="KVH45" s="9"/>
      <c r="KVI45" s="9"/>
      <c r="KVJ45" s="9"/>
      <c r="KVK45" s="9"/>
      <c r="KVL45" s="9"/>
      <c r="KVM45" s="9"/>
      <c r="KVN45" s="9"/>
      <c r="KVO45" s="9"/>
      <c r="KVP45" s="9"/>
      <c r="KVQ45" s="9"/>
      <c r="KVR45" s="9"/>
      <c r="KVS45" s="9"/>
      <c r="KVT45" s="9"/>
      <c r="KVU45" s="9"/>
      <c r="KVV45" s="9"/>
      <c r="KVW45" s="9"/>
      <c r="KVX45" s="9"/>
      <c r="KVY45" s="9"/>
      <c r="KVZ45" s="9"/>
      <c r="KWA45" s="9"/>
      <c r="KWB45" s="9"/>
      <c r="KWC45" s="9"/>
      <c r="KWD45" s="9"/>
      <c r="KWE45" s="9"/>
      <c r="KWF45" s="9"/>
      <c r="KWG45" s="9"/>
      <c r="KWH45" s="9"/>
      <c r="KWI45" s="9"/>
      <c r="KWJ45" s="9"/>
      <c r="KWK45" s="9"/>
      <c r="KWL45" s="9"/>
      <c r="KWM45" s="9"/>
      <c r="KWN45" s="9"/>
      <c r="KWO45" s="9"/>
      <c r="KWP45" s="9"/>
      <c r="KWQ45" s="9"/>
      <c r="KWR45" s="9"/>
      <c r="KWS45" s="9"/>
      <c r="KWT45" s="9"/>
      <c r="KWU45" s="9"/>
      <c r="KWV45" s="9"/>
      <c r="KWW45" s="9"/>
      <c r="KWX45" s="9"/>
      <c r="KWY45" s="9"/>
      <c r="KWZ45" s="9"/>
      <c r="KXA45" s="9"/>
      <c r="KXB45" s="9"/>
      <c r="KXC45" s="9"/>
      <c r="KXD45" s="9"/>
      <c r="KXE45" s="9"/>
      <c r="KXF45" s="9"/>
      <c r="KXG45" s="9"/>
      <c r="KXH45" s="9"/>
      <c r="KXI45" s="9"/>
      <c r="KXJ45" s="9"/>
      <c r="KXK45" s="9"/>
      <c r="KXL45" s="9"/>
      <c r="KXM45" s="9"/>
      <c r="KXN45" s="9"/>
      <c r="KXO45" s="9"/>
      <c r="KXP45" s="9"/>
      <c r="KXQ45" s="9"/>
      <c r="KXR45" s="9"/>
      <c r="KXS45" s="9"/>
      <c r="KXT45" s="9"/>
      <c r="KXU45" s="9"/>
      <c r="KXV45" s="9"/>
      <c r="KXW45" s="9"/>
      <c r="KXX45" s="9"/>
      <c r="KXY45" s="9"/>
      <c r="KXZ45" s="9"/>
      <c r="KYA45" s="9"/>
      <c r="KYB45" s="9"/>
      <c r="KYC45" s="9"/>
      <c r="KYD45" s="9"/>
      <c r="KYE45" s="9"/>
      <c r="KYF45" s="9"/>
      <c r="KYG45" s="9"/>
      <c r="KYH45" s="9"/>
      <c r="KYI45" s="9"/>
      <c r="KYJ45" s="9"/>
      <c r="KYK45" s="9"/>
      <c r="KYL45" s="9"/>
      <c r="KYM45" s="9"/>
      <c r="KYN45" s="9"/>
      <c r="KYO45" s="9"/>
      <c r="KYP45" s="9"/>
      <c r="KYQ45" s="9"/>
      <c r="KYR45" s="9"/>
      <c r="KYS45" s="9"/>
      <c r="KYT45" s="9"/>
      <c r="KYU45" s="9"/>
      <c r="KYV45" s="9"/>
      <c r="KYW45" s="9"/>
      <c r="KYX45" s="9"/>
      <c r="KYY45" s="9"/>
      <c r="KYZ45" s="9"/>
      <c r="KZA45" s="9"/>
      <c r="KZB45" s="9"/>
      <c r="KZC45" s="9"/>
      <c r="KZD45" s="9"/>
      <c r="KZE45" s="9"/>
      <c r="KZF45" s="9"/>
      <c r="KZG45" s="9"/>
      <c r="KZH45" s="9"/>
      <c r="KZI45" s="9"/>
      <c r="KZJ45" s="9"/>
      <c r="KZK45" s="9"/>
      <c r="KZL45" s="9"/>
      <c r="KZM45" s="9"/>
      <c r="KZN45" s="9"/>
      <c r="KZO45" s="9"/>
      <c r="KZP45" s="9"/>
      <c r="KZQ45" s="9"/>
      <c r="KZR45" s="9"/>
      <c r="KZS45" s="9"/>
      <c r="KZT45" s="9"/>
      <c r="KZU45" s="9"/>
      <c r="KZV45" s="9"/>
      <c r="KZW45" s="9"/>
      <c r="KZX45" s="9"/>
      <c r="KZY45" s="9"/>
      <c r="KZZ45" s="9"/>
      <c r="LAA45" s="9"/>
      <c r="LAB45" s="9"/>
      <c r="LAC45" s="9"/>
      <c r="LAD45" s="9"/>
      <c r="LAE45" s="9"/>
      <c r="LAF45" s="9"/>
      <c r="LAG45" s="9"/>
      <c r="LAH45" s="9"/>
      <c r="LAI45" s="9"/>
      <c r="LAJ45" s="9"/>
      <c r="LAK45" s="9"/>
      <c r="LAL45" s="9"/>
      <c r="LAM45" s="9"/>
      <c r="LAN45" s="9"/>
      <c r="LAO45" s="9"/>
      <c r="LAP45" s="9"/>
      <c r="LAQ45" s="9"/>
      <c r="LAR45" s="9"/>
      <c r="LAS45" s="9"/>
      <c r="LAT45" s="9"/>
      <c r="LAU45" s="9"/>
      <c r="LAV45" s="9"/>
      <c r="LAW45" s="9"/>
      <c r="LAX45" s="9"/>
      <c r="LAY45" s="9"/>
      <c r="LAZ45" s="9"/>
      <c r="LBA45" s="9"/>
      <c r="LBB45" s="9"/>
      <c r="LBC45" s="9"/>
      <c r="LBD45" s="9"/>
      <c r="LBE45" s="9"/>
      <c r="LBF45" s="9"/>
      <c r="LBG45" s="9"/>
      <c r="LBH45" s="9"/>
      <c r="LBI45" s="9"/>
      <c r="LBJ45" s="9"/>
      <c r="LBK45" s="9"/>
      <c r="LBL45" s="9"/>
      <c r="LBM45" s="9"/>
      <c r="LBN45" s="9"/>
      <c r="LBO45" s="9"/>
      <c r="LBP45" s="9"/>
      <c r="LBQ45" s="9"/>
      <c r="LBR45" s="9"/>
      <c r="LBS45" s="9"/>
      <c r="LBT45" s="9"/>
      <c r="LBU45" s="9"/>
      <c r="LBV45" s="9"/>
      <c r="LBW45" s="9"/>
      <c r="LBX45" s="9"/>
      <c r="LBY45" s="9"/>
      <c r="LBZ45" s="9"/>
      <c r="LCA45" s="9"/>
      <c r="LCB45" s="9"/>
      <c r="LCC45" s="9"/>
      <c r="LCD45" s="9"/>
      <c r="LCE45" s="9"/>
      <c r="LCF45" s="9"/>
      <c r="LCG45" s="9"/>
      <c r="LCH45" s="9"/>
      <c r="LCI45" s="9"/>
      <c r="LCJ45" s="9"/>
      <c r="LCK45" s="9"/>
      <c r="LCL45" s="9"/>
      <c r="LCM45" s="9"/>
      <c r="LCN45" s="9"/>
      <c r="LCO45" s="9"/>
      <c r="LCP45" s="9"/>
      <c r="LCQ45" s="9"/>
      <c r="LCR45" s="9"/>
      <c r="LCS45" s="9"/>
      <c r="LCT45" s="9"/>
      <c r="LCU45" s="9"/>
      <c r="LCV45" s="9"/>
      <c r="LCW45" s="9"/>
      <c r="LCX45" s="9"/>
      <c r="LCY45" s="9"/>
      <c r="LCZ45" s="9"/>
      <c r="LDA45" s="9"/>
      <c r="LDB45" s="9"/>
      <c r="LDC45" s="9"/>
      <c r="LDD45" s="9"/>
      <c r="LDE45" s="9"/>
      <c r="LDF45" s="9"/>
      <c r="LDG45" s="9"/>
      <c r="LDH45" s="9"/>
      <c r="LDI45" s="9"/>
      <c r="LDJ45" s="9"/>
      <c r="LDK45" s="9"/>
      <c r="LDL45" s="9"/>
      <c r="LDM45" s="9"/>
      <c r="LDN45" s="9"/>
      <c r="LDO45" s="9"/>
      <c r="LDP45" s="9"/>
      <c r="LDQ45" s="9"/>
      <c r="LDR45" s="9"/>
      <c r="LDS45" s="9"/>
      <c r="LDT45" s="9"/>
      <c r="LDU45" s="9"/>
      <c r="LDV45" s="9"/>
      <c r="LDW45" s="9"/>
      <c r="LDX45" s="9"/>
      <c r="LDY45" s="9"/>
      <c r="LDZ45" s="9"/>
      <c r="LEA45" s="9"/>
      <c r="LEB45" s="9"/>
      <c r="LEC45" s="9"/>
      <c r="LED45" s="9"/>
      <c r="LEE45" s="9"/>
      <c r="LEF45" s="9"/>
      <c r="LEG45" s="9"/>
      <c r="LEH45" s="9"/>
      <c r="LEI45" s="9"/>
      <c r="LEJ45" s="9"/>
      <c r="LEK45" s="9"/>
      <c r="LEL45" s="9"/>
      <c r="LEM45" s="9"/>
      <c r="LEN45" s="9"/>
      <c r="LEO45" s="9"/>
      <c r="LEP45" s="9"/>
      <c r="LEQ45" s="9"/>
      <c r="LER45" s="9"/>
      <c r="LES45" s="9"/>
      <c r="LET45" s="9"/>
      <c r="LEU45" s="9"/>
      <c r="LEV45" s="9"/>
      <c r="LEW45" s="9"/>
      <c r="LEX45" s="9"/>
      <c r="LEY45" s="9"/>
      <c r="LEZ45" s="9"/>
      <c r="LFA45" s="9"/>
      <c r="LFB45" s="9"/>
      <c r="LFC45" s="9"/>
      <c r="LFD45" s="9"/>
      <c r="LFE45" s="9"/>
      <c r="LFF45" s="9"/>
      <c r="LFG45" s="9"/>
      <c r="LFH45" s="9"/>
      <c r="LFI45" s="9"/>
      <c r="LFJ45" s="9"/>
      <c r="LFK45" s="9"/>
      <c r="LFL45" s="9"/>
      <c r="LFM45" s="9"/>
      <c r="LFN45" s="9"/>
      <c r="LFO45" s="9"/>
      <c r="LFP45" s="9"/>
      <c r="LFQ45" s="9"/>
      <c r="LFR45" s="9"/>
      <c r="LFS45" s="9"/>
      <c r="LFT45" s="9"/>
      <c r="LFU45" s="9"/>
      <c r="LFV45" s="9"/>
      <c r="LFW45" s="9"/>
      <c r="LFX45" s="9"/>
      <c r="LFY45" s="9"/>
      <c r="LFZ45" s="9"/>
      <c r="LGA45" s="9"/>
      <c r="LGB45" s="9"/>
      <c r="LGC45" s="9"/>
      <c r="LGD45" s="9"/>
      <c r="LGE45" s="9"/>
      <c r="LGF45" s="9"/>
      <c r="LGG45" s="9"/>
      <c r="LGH45" s="9"/>
      <c r="LGI45" s="9"/>
      <c r="LGJ45" s="9"/>
      <c r="LGK45" s="9"/>
      <c r="LGL45" s="9"/>
      <c r="LGM45" s="9"/>
      <c r="LGN45" s="9"/>
      <c r="LGO45" s="9"/>
      <c r="LGP45" s="9"/>
      <c r="LGQ45" s="9"/>
      <c r="LGR45" s="9"/>
      <c r="LGS45" s="9"/>
      <c r="LGT45" s="9"/>
      <c r="LGU45" s="9"/>
      <c r="LGV45" s="9"/>
      <c r="LGW45" s="9"/>
      <c r="LGX45" s="9"/>
      <c r="LGY45" s="9"/>
      <c r="LGZ45" s="9"/>
      <c r="LHA45" s="9"/>
      <c r="LHB45" s="9"/>
      <c r="LHC45" s="9"/>
      <c r="LHD45" s="9"/>
      <c r="LHE45" s="9"/>
      <c r="LHF45" s="9"/>
      <c r="LHG45" s="9"/>
      <c r="LHH45" s="9"/>
      <c r="LHI45" s="9"/>
      <c r="LHJ45" s="9"/>
      <c r="LHK45" s="9"/>
      <c r="LHL45" s="9"/>
      <c r="LHM45" s="9"/>
      <c r="LHN45" s="9"/>
      <c r="LHO45" s="9"/>
      <c r="LHP45" s="9"/>
      <c r="LHQ45" s="9"/>
      <c r="LHR45" s="9"/>
      <c r="LHS45" s="9"/>
      <c r="LHT45" s="9"/>
      <c r="LHU45" s="9"/>
      <c r="LHV45" s="9"/>
      <c r="LHW45" s="9"/>
      <c r="LHX45" s="9"/>
      <c r="LHY45" s="9"/>
      <c r="LHZ45" s="9"/>
      <c r="LIA45" s="9"/>
      <c r="LIB45" s="9"/>
      <c r="LIC45" s="9"/>
      <c r="LID45" s="9"/>
      <c r="LIE45" s="9"/>
      <c r="LIF45" s="9"/>
      <c r="LIG45" s="9"/>
      <c r="LIH45" s="9"/>
      <c r="LII45" s="9"/>
      <c r="LIJ45" s="9"/>
      <c r="LIK45" s="9"/>
      <c r="LIL45" s="9"/>
      <c r="LIM45" s="9"/>
      <c r="LIN45" s="9"/>
      <c r="LIO45" s="9"/>
      <c r="LIP45" s="9"/>
      <c r="LIQ45" s="9"/>
      <c r="LIR45" s="9"/>
      <c r="LIS45" s="9"/>
      <c r="LIT45" s="9"/>
      <c r="LIU45" s="9"/>
      <c r="LIV45" s="9"/>
      <c r="LIW45" s="9"/>
      <c r="LIX45" s="9"/>
      <c r="LIY45" s="9"/>
      <c r="LIZ45" s="9"/>
      <c r="LJA45" s="9"/>
      <c r="LJB45" s="9"/>
      <c r="LJC45" s="9"/>
      <c r="LJD45" s="9"/>
      <c r="LJE45" s="9"/>
      <c r="LJF45" s="9"/>
      <c r="LJG45" s="9"/>
      <c r="LJH45" s="9"/>
      <c r="LJI45" s="9"/>
      <c r="LJJ45" s="9"/>
      <c r="LJK45" s="9"/>
      <c r="LJL45" s="9"/>
      <c r="LJM45" s="9"/>
      <c r="LJN45" s="9"/>
      <c r="LJO45" s="9"/>
      <c r="LJP45" s="9"/>
      <c r="LJQ45" s="9"/>
      <c r="LJR45" s="9"/>
      <c r="LJS45" s="9"/>
      <c r="LJT45" s="9"/>
      <c r="LJU45" s="9"/>
      <c r="LJV45" s="9"/>
      <c r="LJW45" s="9"/>
      <c r="LJX45" s="9"/>
      <c r="LJY45" s="9"/>
      <c r="LJZ45" s="9"/>
      <c r="LKA45" s="9"/>
      <c r="LKB45" s="9"/>
      <c r="LKC45" s="9"/>
      <c r="LKD45" s="9"/>
      <c r="LKE45" s="9"/>
      <c r="LKF45" s="9"/>
      <c r="LKG45" s="9"/>
      <c r="LKH45" s="9"/>
      <c r="LKI45" s="9"/>
      <c r="LKJ45" s="9"/>
      <c r="LKK45" s="9"/>
      <c r="LKL45" s="9"/>
      <c r="LKM45" s="9"/>
      <c r="LKN45" s="9"/>
      <c r="LKO45" s="9"/>
      <c r="LKP45" s="9"/>
      <c r="LKQ45" s="9"/>
      <c r="LKR45" s="9"/>
      <c r="LKS45" s="9"/>
      <c r="LKT45" s="9"/>
      <c r="LKU45" s="9"/>
      <c r="LKV45" s="9"/>
      <c r="LKW45" s="9"/>
      <c r="LKX45" s="9"/>
      <c r="LKY45" s="9"/>
      <c r="LKZ45" s="9"/>
      <c r="LLA45" s="9"/>
      <c r="LLB45" s="9"/>
      <c r="LLC45" s="9"/>
      <c r="LLD45" s="9"/>
      <c r="LLE45" s="9"/>
      <c r="LLF45" s="9"/>
      <c r="LLG45" s="9"/>
      <c r="LLH45" s="9"/>
      <c r="LLI45" s="9"/>
      <c r="LLJ45" s="9"/>
      <c r="LLK45" s="9"/>
      <c r="LLL45" s="9"/>
      <c r="LLM45" s="9"/>
      <c r="LLN45" s="9"/>
      <c r="LLO45" s="9"/>
      <c r="LLP45" s="9"/>
      <c r="LLQ45" s="9"/>
      <c r="LLR45" s="9"/>
      <c r="LLS45" s="9"/>
      <c r="LLT45" s="9"/>
      <c r="LLU45" s="9"/>
      <c r="LLV45" s="9"/>
      <c r="LLW45" s="9"/>
      <c r="LLX45" s="9"/>
      <c r="LLY45" s="9"/>
      <c r="LLZ45" s="9"/>
      <c r="LMA45" s="9"/>
      <c r="LMB45" s="9"/>
      <c r="LMC45" s="9"/>
      <c r="LMD45" s="9"/>
      <c r="LME45" s="9"/>
      <c r="LMF45" s="9"/>
      <c r="LMG45" s="9"/>
      <c r="LMH45" s="9"/>
      <c r="LMI45" s="9"/>
      <c r="LMJ45" s="9"/>
      <c r="LMK45" s="9"/>
      <c r="LML45" s="9"/>
      <c r="LMM45" s="9"/>
      <c r="LMN45" s="9"/>
      <c r="LMO45" s="9"/>
      <c r="LMP45" s="9"/>
      <c r="LMQ45" s="9"/>
      <c r="LMR45" s="9"/>
      <c r="LMS45" s="9"/>
      <c r="LMT45" s="9"/>
      <c r="LMU45" s="9"/>
      <c r="LMV45" s="9"/>
      <c r="LMW45" s="9"/>
      <c r="LMX45" s="9"/>
      <c r="LMY45" s="9"/>
      <c r="LMZ45" s="9"/>
      <c r="LNA45" s="9"/>
      <c r="LNB45" s="9"/>
      <c r="LNC45" s="9"/>
      <c r="LND45" s="9"/>
      <c r="LNE45" s="9"/>
      <c r="LNF45" s="9"/>
      <c r="LNG45" s="9"/>
      <c r="LNH45" s="9"/>
      <c r="LNI45" s="9"/>
      <c r="LNJ45" s="9"/>
      <c r="LNK45" s="9"/>
      <c r="LNL45" s="9"/>
      <c r="LNM45" s="9"/>
      <c r="LNN45" s="9"/>
      <c r="LNO45" s="9"/>
      <c r="LNP45" s="9"/>
      <c r="LNQ45" s="9"/>
      <c r="LNR45" s="9"/>
      <c r="LNS45" s="9"/>
      <c r="LNT45" s="9"/>
      <c r="LNU45" s="9"/>
      <c r="LNV45" s="9"/>
      <c r="LNW45" s="9"/>
      <c r="LNX45" s="9"/>
      <c r="LNY45" s="9"/>
      <c r="LNZ45" s="9"/>
      <c r="LOA45" s="9"/>
      <c r="LOB45" s="9"/>
      <c r="LOC45" s="9"/>
      <c r="LOD45" s="9"/>
      <c r="LOE45" s="9"/>
      <c r="LOF45" s="9"/>
      <c r="LOG45" s="9"/>
      <c r="LOH45" s="9"/>
      <c r="LOI45" s="9"/>
      <c r="LOJ45" s="9"/>
      <c r="LOK45" s="9"/>
      <c r="LOL45" s="9"/>
      <c r="LOM45" s="9"/>
      <c r="LON45" s="9"/>
      <c r="LOO45" s="9"/>
      <c r="LOP45" s="9"/>
      <c r="LOQ45" s="9"/>
      <c r="LOR45" s="9"/>
      <c r="LOS45" s="9"/>
      <c r="LOT45" s="9"/>
      <c r="LOU45" s="9"/>
      <c r="LOV45" s="9"/>
      <c r="LOW45" s="9"/>
      <c r="LOX45" s="9"/>
      <c r="LOY45" s="9"/>
      <c r="LOZ45" s="9"/>
      <c r="LPA45" s="9"/>
      <c r="LPB45" s="9"/>
      <c r="LPC45" s="9"/>
      <c r="LPD45" s="9"/>
      <c r="LPE45" s="9"/>
      <c r="LPF45" s="9"/>
      <c r="LPG45" s="9"/>
      <c r="LPH45" s="9"/>
      <c r="LPI45" s="9"/>
      <c r="LPJ45" s="9"/>
      <c r="LPK45" s="9"/>
      <c r="LPL45" s="9"/>
      <c r="LPM45" s="9"/>
      <c r="LPN45" s="9"/>
      <c r="LPO45" s="9"/>
      <c r="LPP45" s="9"/>
      <c r="LPQ45" s="9"/>
      <c r="LPR45" s="9"/>
      <c r="LPS45" s="9"/>
      <c r="LPT45" s="9"/>
      <c r="LPU45" s="9"/>
      <c r="LPV45" s="9"/>
      <c r="LPW45" s="9"/>
      <c r="LPX45" s="9"/>
      <c r="LPY45" s="9"/>
      <c r="LPZ45" s="9"/>
      <c r="LQA45" s="9"/>
      <c r="LQB45" s="9"/>
      <c r="LQC45" s="9"/>
      <c r="LQD45" s="9"/>
      <c r="LQE45" s="9"/>
      <c r="LQF45" s="9"/>
      <c r="LQG45" s="9"/>
      <c r="LQH45" s="9"/>
      <c r="LQI45" s="9"/>
      <c r="LQJ45" s="9"/>
      <c r="LQK45" s="9"/>
      <c r="LQL45" s="9"/>
      <c r="LQM45" s="9"/>
      <c r="LQN45" s="9"/>
      <c r="LQO45" s="9"/>
      <c r="LQP45" s="9"/>
      <c r="LQQ45" s="9"/>
      <c r="LQR45" s="9"/>
      <c r="LQS45" s="9"/>
      <c r="LQT45" s="9"/>
      <c r="LQU45" s="9"/>
      <c r="LQV45" s="9"/>
      <c r="LQW45" s="9"/>
      <c r="LQX45" s="9"/>
      <c r="LQY45" s="9"/>
      <c r="LQZ45" s="9"/>
      <c r="LRA45" s="9"/>
      <c r="LRB45" s="9"/>
      <c r="LRC45" s="9"/>
      <c r="LRD45" s="9"/>
      <c r="LRE45" s="9"/>
      <c r="LRF45" s="9"/>
      <c r="LRG45" s="9"/>
      <c r="LRH45" s="9"/>
      <c r="LRI45" s="9"/>
      <c r="LRJ45" s="9"/>
      <c r="LRK45" s="9"/>
      <c r="LRL45" s="9"/>
      <c r="LRM45" s="9"/>
      <c r="LRN45" s="9"/>
      <c r="LRO45" s="9"/>
      <c r="LRP45" s="9"/>
      <c r="LRQ45" s="9"/>
      <c r="LRR45" s="9"/>
      <c r="LRS45" s="9"/>
      <c r="LRT45" s="9"/>
      <c r="LRU45" s="9"/>
      <c r="LRV45" s="9"/>
      <c r="LRW45" s="9"/>
      <c r="LRX45" s="9"/>
      <c r="LRY45" s="9"/>
      <c r="LRZ45" s="9"/>
      <c r="LSA45" s="9"/>
      <c r="LSB45" s="9"/>
      <c r="LSC45" s="9"/>
      <c r="LSD45" s="9"/>
      <c r="LSE45" s="9"/>
      <c r="LSF45" s="9"/>
      <c r="LSG45" s="9"/>
      <c r="LSH45" s="9"/>
      <c r="LSI45" s="9"/>
      <c r="LSJ45" s="9"/>
      <c r="LSK45" s="9"/>
      <c r="LSL45" s="9"/>
      <c r="LSM45" s="9"/>
      <c r="LSN45" s="9"/>
      <c r="LSO45" s="9"/>
      <c r="LSP45" s="9"/>
      <c r="LSQ45" s="9"/>
      <c r="LSR45" s="9"/>
      <c r="LSS45" s="9"/>
      <c r="LST45" s="9"/>
      <c r="LSU45" s="9"/>
      <c r="LSV45" s="9"/>
      <c r="LSW45" s="9"/>
      <c r="LSX45" s="9"/>
      <c r="LSY45" s="9"/>
      <c r="LSZ45" s="9"/>
      <c r="LTA45" s="9"/>
      <c r="LTB45" s="9"/>
      <c r="LTC45" s="9"/>
      <c r="LTD45" s="9"/>
      <c r="LTE45" s="9"/>
      <c r="LTF45" s="9"/>
      <c r="LTG45" s="9"/>
      <c r="LTH45" s="9"/>
      <c r="LTI45" s="9"/>
      <c r="LTJ45" s="9"/>
      <c r="LTK45" s="9"/>
      <c r="LTL45" s="9"/>
      <c r="LTM45" s="9"/>
      <c r="LTN45" s="9"/>
      <c r="LTO45" s="9"/>
      <c r="LTP45" s="9"/>
      <c r="LTQ45" s="9"/>
      <c r="LTR45" s="9"/>
      <c r="LTS45" s="9"/>
      <c r="LTT45" s="9"/>
      <c r="LTU45" s="9"/>
      <c r="LTV45" s="9"/>
      <c r="LTW45" s="9"/>
      <c r="LTX45" s="9"/>
      <c r="LTY45" s="9"/>
      <c r="LTZ45" s="9"/>
      <c r="LUA45" s="9"/>
      <c r="LUB45" s="9"/>
      <c r="LUC45" s="9"/>
      <c r="LUD45" s="9"/>
      <c r="LUE45" s="9"/>
      <c r="LUF45" s="9"/>
      <c r="LUG45" s="9"/>
      <c r="LUH45" s="9"/>
      <c r="LUI45" s="9"/>
      <c r="LUJ45" s="9"/>
      <c r="LUK45" s="9"/>
      <c r="LUL45" s="9"/>
      <c r="LUM45" s="9"/>
      <c r="LUN45" s="9"/>
      <c r="LUO45" s="9"/>
      <c r="LUP45" s="9"/>
      <c r="LUQ45" s="9"/>
      <c r="LUR45" s="9"/>
      <c r="LUS45" s="9"/>
      <c r="LUT45" s="9"/>
      <c r="LUU45" s="9"/>
      <c r="LUV45" s="9"/>
      <c r="LUW45" s="9"/>
      <c r="LUX45" s="9"/>
      <c r="LUY45" s="9"/>
      <c r="LUZ45" s="9"/>
      <c r="LVA45" s="9"/>
      <c r="LVB45" s="9"/>
      <c r="LVC45" s="9"/>
      <c r="LVD45" s="9"/>
      <c r="LVE45" s="9"/>
      <c r="LVF45" s="9"/>
      <c r="LVG45" s="9"/>
      <c r="LVH45" s="9"/>
      <c r="LVI45" s="9"/>
      <c r="LVJ45" s="9"/>
      <c r="LVK45" s="9"/>
      <c r="LVL45" s="9"/>
      <c r="LVM45" s="9"/>
      <c r="LVN45" s="9"/>
      <c r="LVO45" s="9"/>
      <c r="LVP45" s="9"/>
      <c r="LVQ45" s="9"/>
      <c r="LVR45" s="9"/>
      <c r="LVS45" s="9"/>
      <c r="LVT45" s="9"/>
      <c r="LVU45" s="9"/>
      <c r="LVV45" s="9"/>
      <c r="LVW45" s="9"/>
      <c r="LVX45" s="9"/>
      <c r="LVY45" s="9"/>
      <c r="LVZ45" s="9"/>
      <c r="LWA45" s="9"/>
      <c r="LWB45" s="9"/>
      <c r="LWC45" s="9"/>
      <c r="LWD45" s="9"/>
      <c r="LWE45" s="9"/>
      <c r="LWF45" s="9"/>
      <c r="LWG45" s="9"/>
      <c r="LWH45" s="9"/>
      <c r="LWI45" s="9"/>
      <c r="LWJ45" s="9"/>
      <c r="LWK45" s="9"/>
      <c r="LWL45" s="9"/>
      <c r="LWM45" s="9"/>
      <c r="LWN45" s="9"/>
      <c r="LWO45" s="9"/>
      <c r="LWP45" s="9"/>
      <c r="LWQ45" s="9"/>
      <c r="LWR45" s="9"/>
      <c r="LWS45" s="9"/>
      <c r="LWT45" s="9"/>
      <c r="LWU45" s="9"/>
      <c r="LWV45" s="9"/>
      <c r="LWW45" s="9"/>
      <c r="LWX45" s="9"/>
      <c r="LWY45" s="9"/>
      <c r="LWZ45" s="9"/>
      <c r="LXA45" s="9"/>
      <c r="LXB45" s="9"/>
      <c r="LXC45" s="9"/>
      <c r="LXD45" s="9"/>
      <c r="LXE45" s="9"/>
      <c r="LXF45" s="9"/>
      <c r="LXG45" s="9"/>
      <c r="LXH45" s="9"/>
      <c r="LXI45" s="9"/>
      <c r="LXJ45" s="9"/>
      <c r="LXK45" s="9"/>
      <c r="LXL45" s="9"/>
      <c r="LXM45" s="9"/>
      <c r="LXN45" s="9"/>
      <c r="LXO45" s="9"/>
      <c r="LXP45" s="9"/>
      <c r="LXQ45" s="9"/>
      <c r="LXR45" s="9"/>
      <c r="LXS45" s="9"/>
      <c r="LXT45" s="9"/>
      <c r="LXU45" s="9"/>
      <c r="LXV45" s="9"/>
      <c r="LXW45" s="9"/>
      <c r="LXX45" s="9"/>
      <c r="LXY45" s="9"/>
      <c r="LXZ45" s="9"/>
      <c r="LYA45" s="9"/>
      <c r="LYB45" s="9"/>
      <c r="LYC45" s="9"/>
      <c r="LYD45" s="9"/>
      <c r="LYE45" s="9"/>
      <c r="LYF45" s="9"/>
      <c r="LYG45" s="9"/>
      <c r="LYH45" s="9"/>
      <c r="LYI45" s="9"/>
      <c r="LYJ45" s="9"/>
      <c r="LYK45" s="9"/>
      <c r="LYL45" s="9"/>
      <c r="LYM45" s="9"/>
      <c r="LYN45" s="9"/>
      <c r="LYO45" s="9"/>
      <c r="LYP45" s="9"/>
      <c r="LYQ45" s="9"/>
      <c r="LYR45" s="9"/>
      <c r="LYS45" s="9"/>
      <c r="LYT45" s="9"/>
      <c r="LYU45" s="9"/>
      <c r="LYV45" s="9"/>
      <c r="LYW45" s="9"/>
      <c r="LYX45" s="9"/>
      <c r="LYY45" s="9"/>
      <c r="LYZ45" s="9"/>
      <c r="LZA45" s="9"/>
      <c r="LZB45" s="9"/>
      <c r="LZC45" s="9"/>
      <c r="LZD45" s="9"/>
      <c r="LZE45" s="9"/>
      <c r="LZF45" s="9"/>
      <c r="LZG45" s="9"/>
      <c r="LZH45" s="9"/>
      <c r="LZI45" s="9"/>
      <c r="LZJ45" s="9"/>
      <c r="LZK45" s="9"/>
      <c r="LZL45" s="9"/>
      <c r="LZM45" s="9"/>
      <c r="LZN45" s="9"/>
      <c r="LZO45" s="9"/>
      <c r="LZP45" s="9"/>
      <c r="LZQ45" s="9"/>
      <c r="LZR45" s="9"/>
      <c r="LZS45" s="9"/>
      <c r="LZT45" s="9"/>
      <c r="LZU45" s="9"/>
      <c r="LZV45" s="9"/>
      <c r="LZW45" s="9"/>
      <c r="LZX45" s="9"/>
      <c r="LZY45" s="9"/>
      <c r="LZZ45" s="9"/>
      <c r="MAA45" s="9"/>
      <c r="MAB45" s="9"/>
      <c r="MAC45" s="9"/>
      <c r="MAD45" s="9"/>
      <c r="MAE45" s="9"/>
      <c r="MAF45" s="9"/>
      <c r="MAG45" s="9"/>
      <c r="MAH45" s="9"/>
      <c r="MAI45" s="9"/>
      <c r="MAJ45" s="9"/>
      <c r="MAK45" s="9"/>
      <c r="MAL45" s="9"/>
      <c r="MAM45" s="9"/>
      <c r="MAN45" s="9"/>
      <c r="MAO45" s="9"/>
      <c r="MAP45" s="9"/>
      <c r="MAQ45" s="9"/>
      <c r="MAR45" s="9"/>
      <c r="MAS45" s="9"/>
      <c r="MAT45" s="9"/>
      <c r="MAU45" s="9"/>
      <c r="MAV45" s="9"/>
      <c r="MAW45" s="9"/>
      <c r="MAX45" s="9"/>
      <c r="MAY45" s="9"/>
      <c r="MAZ45" s="9"/>
      <c r="MBA45" s="9"/>
      <c r="MBB45" s="9"/>
      <c r="MBC45" s="9"/>
      <c r="MBD45" s="9"/>
      <c r="MBE45" s="9"/>
      <c r="MBF45" s="9"/>
      <c r="MBG45" s="9"/>
      <c r="MBH45" s="9"/>
      <c r="MBI45" s="9"/>
      <c r="MBJ45" s="9"/>
      <c r="MBK45" s="9"/>
      <c r="MBL45" s="9"/>
      <c r="MBM45" s="9"/>
      <c r="MBN45" s="9"/>
      <c r="MBO45" s="9"/>
      <c r="MBP45" s="9"/>
      <c r="MBQ45" s="9"/>
      <c r="MBR45" s="9"/>
      <c r="MBS45" s="9"/>
      <c r="MBT45" s="9"/>
      <c r="MBU45" s="9"/>
      <c r="MBV45" s="9"/>
      <c r="MBW45" s="9"/>
      <c r="MBX45" s="9"/>
      <c r="MBY45" s="9"/>
      <c r="MBZ45" s="9"/>
      <c r="MCA45" s="9"/>
      <c r="MCB45" s="9"/>
      <c r="MCC45" s="9"/>
      <c r="MCD45" s="9"/>
      <c r="MCE45" s="9"/>
      <c r="MCF45" s="9"/>
      <c r="MCG45" s="9"/>
      <c r="MCH45" s="9"/>
      <c r="MCI45" s="9"/>
      <c r="MCJ45" s="9"/>
      <c r="MCK45" s="9"/>
      <c r="MCL45" s="9"/>
      <c r="MCM45" s="9"/>
      <c r="MCN45" s="9"/>
      <c r="MCO45" s="9"/>
      <c r="MCP45" s="9"/>
      <c r="MCQ45" s="9"/>
      <c r="MCR45" s="9"/>
      <c r="MCS45" s="9"/>
      <c r="MCT45" s="9"/>
      <c r="MCU45" s="9"/>
      <c r="MCV45" s="9"/>
      <c r="MCW45" s="9"/>
      <c r="MCX45" s="9"/>
      <c r="MCY45" s="9"/>
      <c r="MCZ45" s="9"/>
      <c r="MDA45" s="9"/>
      <c r="MDB45" s="9"/>
      <c r="MDC45" s="9"/>
      <c r="MDD45" s="9"/>
      <c r="MDE45" s="9"/>
      <c r="MDF45" s="9"/>
      <c r="MDG45" s="9"/>
      <c r="MDH45" s="9"/>
      <c r="MDI45" s="9"/>
      <c r="MDJ45" s="9"/>
      <c r="MDK45" s="9"/>
      <c r="MDL45" s="9"/>
      <c r="MDM45" s="9"/>
      <c r="MDN45" s="9"/>
      <c r="MDO45" s="9"/>
      <c r="MDP45" s="9"/>
      <c r="MDQ45" s="9"/>
      <c r="MDR45" s="9"/>
      <c r="MDS45" s="9"/>
      <c r="MDT45" s="9"/>
      <c r="MDU45" s="9"/>
      <c r="MDV45" s="9"/>
      <c r="MDW45" s="9"/>
      <c r="MDX45" s="9"/>
      <c r="MDY45" s="9"/>
      <c r="MDZ45" s="9"/>
      <c r="MEA45" s="9"/>
      <c r="MEB45" s="9"/>
      <c r="MEC45" s="9"/>
      <c r="MED45" s="9"/>
      <c r="MEE45" s="9"/>
      <c r="MEF45" s="9"/>
      <c r="MEG45" s="9"/>
      <c r="MEH45" s="9"/>
      <c r="MEI45" s="9"/>
      <c r="MEJ45" s="9"/>
      <c r="MEK45" s="9"/>
      <c r="MEL45" s="9"/>
      <c r="MEM45" s="9"/>
      <c r="MEN45" s="9"/>
      <c r="MEO45" s="9"/>
      <c r="MEP45" s="9"/>
      <c r="MEQ45" s="9"/>
      <c r="MER45" s="9"/>
      <c r="MES45" s="9"/>
      <c r="MET45" s="9"/>
      <c r="MEU45" s="9"/>
      <c r="MEV45" s="9"/>
      <c r="MEW45" s="9"/>
      <c r="MEX45" s="9"/>
      <c r="MEY45" s="9"/>
      <c r="MEZ45" s="9"/>
      <c r="MFA45" s="9"/>
      <c r="MFB45" s="9"/>
      <c r="MFC45" s="9"/>
      <c r="MFD45" s="9"/>
      <c r="MFE45" s="9"/>
      <c r="MFF45" s="9"/>
      <c r="MFG45" s="9"/>
      <c r="MFH45" s="9"/>
      <c r="MFI45" s="9"/>
      <c r="MFJ45" s="9"/>
      <c r="MFK45" s="9"/>
      <c r="MFL45" s="9"/>
      <c r="MFM45" s="9"/>
      <c r="MFN45" s="9"/>
      <c r="MFO45" s="9"/>
      <c r="MFP45" s="9"/>
      <c r="MFQ45" s="9"/>
      <c r="MFR45" s="9"/>
      <c r="MFS45" s="9"/>
      <c r="MFT45" s="9"/>
      <c r="MFU45" s="9"/>
      <c r="MFV45" s="9"/>
      <c r="MFW45" s="9"/>
      <c r="MFX45" s="9"/>
      <c r="MFY45" s="9"/>
      <c r="MFZ45" s="9"/>
      <c r="MGA45" s="9"/>
      <c r="MGB45" s="9"/>
      <c r="MGC45" s="9"/>
      <c r="MGD45" s="9"/>
      <c r="MGE45" s="9"/>
      <c r="MGF45" s="9"/>
      <c r="MGG45" s="9"/>
      <c r="MGH45" s="9"/>
      <c r="MGI45" s="9"/>
      <c r="MGJ45" s="9"/>
      <c r="MGK45" s="9"/>
      <c r="MGL45" s="9"/>
      <c r="MGM45" s="9"/>
      <c r="MGN45" s="9"/>
      <c r="MGO45" s="9"/>
      <c r="MGP45" s="9"/>
      <c r="MGQ45" s="9"/>
      <c r="MGR45" s="9"/>
      <c r="MGS45" s="9"/>
      <c r="MGT45" s="9"/>
      <c r="MGU45" s="9"/>
      <c r="MGV45" s="9"/>
      <c r="MGW45" s="9"/>
      <c r="MGX45" s="9"/>
      <c r="MGY45" s="9"/>
      <c r="MGZ45" s="9"/>
      <c r="MHA45" s="9"/>
      <c r="MHB45" s="9"/>
      <c r="MHC45" s="9"/>
      <c r="MHD45" s="9"/>
      <c r="MHE45" s="9"/>
      <c r="MHF45" s="9"/>
      <c r="MHG45" s="9"/>
      <c r="MHH45" s="9"/>
      <c r="MHI45" s="9"/>
      <c r="MHJ45" s="9"/>
      <c r="MHK45" s="9"/>
      <c r="MHL45" s="9"/>
      <c r="MHM45" s="9"/>
      <c r="MHN45" s="9"/>
      <c r="MHO45" s="9"/>
      <c r="MHP45" s="9"/>
      <c r="MHQ45" s="9"/>
      <c r="MHR45" s="9"/>
      <c r="MHS45" s="9"/>
      <c r="MHT45" s="9"/>
      <c r="MHU45" s="9"/>
      <c r="MHV45" s="9"/>
      <c r="MHW45" s="9"/>
      <c r="MHX45" s="9"/>
      <c r="MHY45" s="9"/>
      <c r="MHZ45" s="9"/>
      <c r="MIA45" s="9"/>
      <c r="MIB45" s="9"/>
      <c r="MIC45" s="9"/>
      <c r="MID45" s="9"/>
      <c r="MIE45" s="9"/>
      <c r="MIF45" s="9"/>
      <c r="MIG45" s="9"/>
      <c r="MIH45" s="9"/>
      <c r="MII45" s="9"/>
      <c r="MIJ45" s="9"/>
      <c r="MIK45" s="9"/>
      <c r="MIL45" s="9"/>
      <c r="MIM45" s="9"/>
      <c r="MIN45" s="9"/>
      <c r="MIO45" s="9"/>
      <c r="MIP45" s="9"/>
      <c r="MIQ45" s="9"/>
      <c r="MIR45" s="9"/>
      <c r="MIS45" s="9"/>
      <c r="MIT45" s="9"/>
      <c r="MIU45" s="9"/>
      <c r="MIV45" s="9"/>
      <c r="MIW45" s="9"/>
      <c r="MIX45" s="9"/>
      <c r="MIY45" s="9"/>
      <c r="MIZ45" s="9"/>
      <c r="MJA45" s="9"/>
      <c r="MJB45" s="9"/>
      <c r="MJC45" s="9"/>
      <c r="MJD45" s="9"/>
      <c r="MJE45" s="9"/>
      <c r="MJF45" s="9"/>
      <c r="MJG45" s="9"/>
      <c r="MJH45" s="9"/>
      <c r="MJI45" s="9"/>
      <c r="MJJ45" s="9"/>
      <c r="MJK45" s="9"/>
      <c r="MJL45" s="9"/>
      <c r="MJM45" s="9"/>
      <c r="MJN45" s="9"/>
      <c r="MJO45" s="9"/>
      <c r="MJP45" s="9"/>
      <c r="MJQ45" s="9"/>
      <c r="MJR45" s="9"/>
      <c r="MJS45" s="9"/>
      <c r="MJT45" s="9"/>
      <c r="MJU45" s="9"/>
      <c r="MJV45" s="9"/>
      <c r="MJW45" s="9"/>
      <c r="MJX45" s="9"/>
      <c r="MJY45" s="9"/>
      <c r="MJZ45" s="9"/>
      <c r="MKA45" s="9"/>
      <c r="MKB45" s="9"/>
      <c r="MKC45" s="9"/>
      <c r="MKD45" s="9"/>
      <c r="MKE45" s="9"/>
      <c r="MKF45" s="9"/>
      <c r="MKG45" s="9"/>
      <c r="MKH45" s="9"/>
      <c r="MKI45" s="9"/>
      <c r="MKJ45" s="9"/>
      <c r="MKK45" s="9"/>
      <c r="MKL45" s="9"/>
      <c r="MKM45" s="9"/>
      <c r="MKN45" s="9"/>
      <c r="MKO45" s="9"/>
      <c r="MKP45" s="9"/>
      <c r="MKQ45" s="9"/>
      <c r="MKR45" s="9"/>
      <c r="MKS45" s="9"/>
      <c r="MKT45" s="9"/>
      <c r="MKU45" s="9"/>
      <c r="MKV45" s="9"/>
      <c r="MKW45" s="9"/>
      <c r="MKX45" s="9"/>
      <c r="MKY45" s="9"/>
      <c r="MKZ45" s="9"/>
      <c r="MLA45" s="9"/>
      <c r="MLB45" s="9"/>
      <c r="MLC45" s="9"/>
      <c r="MLD45" s="9"/>
      <c r="MLE45" s="9"/>
      <c r="MLF45" s="9"/>
      <c r="MLG45" s="9"/>
      <c r="MLH45" s="9"/>
      <c r="MLI45" s="9"/>
      <c r="MLJ45" s="9"/>
      <c r="MLK45" s="9"/>
      <c r="MLL45" s="9"/>
      <c r="MLM45" s="9"/>
      <c r="MLN45" s="9"/>
      <c r="MLO45" s="9"/>
      <c r="MLP45" s="9"/>
      <c r="MLQ45" s="9"/>
      <c r="MLR45" s="9"/>
      <c r="MLS45" s="9"/>
      <c r="MLT45" s="9"/>
      <c r="MLU45" s="9"/>
      <c r="MLV45" s="9"/>
      <c r="MLW45" s="9"/>
      <c r="MLX45" s="9"/>
      <c r="MLY45" s="9"/>
      <c r="MLZ45" s="9"/>
      <c r="MMA45" s="9"/>
      <c r="MMB45" s="9"/>
      <c r="MMC45" s="9"/>
      <c r="MMD45" s="9"/>
      <c r="MME45" s="9"/>
      <c r="MMF45" s="9"/>
      <c r="MMG45" s="9"/>
      <c r="MMH45" s="9"/>
      <c r="MMI45" s="9"/>
      <c r="MMJ45" s="9"/>
      <c r="MMK45" s="9"/>
      <c r="MML45" s="9"/>
      <c r="MMM45" s="9"/>
      <c r="MMN45" s="9"/>
      <c r="MMO45" s="9"/>
      <c r="MMP45" s="9"/>
      <c r="MMQ45" s="9"/>
      <c r="MMR45" s="9"/>
      <c r="MMS45" s="9"/>
      <c r="MMT45" s="9"/>
      <c r="MMU45" s="9"/>
      <c r="MMV45" s="9"/>
      <c r="MMW45" s="9"/>
      <c r="MMX45" s="9"/>
      <c r="MMY45" s="9"/>
      <c r="MMZ45" s="9"/>
      <c r="MNA45" s="9"/>
      <c r="MNB45" s="9"/>
      <c r="MNC45" s="9"/>
      <c r="MND45" s="9"/>
      <c r="MNE45" s="9"/>
      <c r="MNF45" s="9"/>
      <c r="MNG45" s="9"/>
      <c r="MNH45" s="9"/>
      <c r="MNI45" s="9"/>
      <c r="MNJ45" s="9"/>
      <c r="MNK45" s="9"/>
      <c r="MNL45" s="9"/>
      <c r="MNM45" s="9"/>
      <c r="MNN45" s="9"/>
      <c r="MNO45" s="9"/>
      <c r="MNP45" s="9"/>
      <c r="MNQ45" s="9"/>
      <c r="MNR45" s="9"/>
      <c r="MNS45" s="9"/>
      <c r="MNT45" s="9"/>
      <c r="MNU45" s="9"/>
      <c r="MNV45" s="9"/>
      <c r="MNW45" s="9"/>
      <c r="MNX45" s="9"/>
      <c r="MNY45" s="9"/>
      <c r="MNZ45" s="9"/>
      <c r="MOA45" s="9"/>
      <c r="MOB45" s="9"/>
      <c r="MOC45" s="9"/>
      <c r="MOD45" s="9"/>
      <c r="MOE45" s="9"/>
      <c r="MOF45" s="9"/>
      <c r="MOG45" s="9"/>
      <c r="MOH45" s="9"/>
      <c r="MOI45" s="9"/>
      <c r="MOJ45" s="9"/>
      <c r="MOK45" s="9"/>
      <c r="MOL45" s="9"/>
      <c r="MOM45" s="9"/>
      <c r="MON45" s="9"/>
      <c r="MOO45" s="9"/>
      <c r="MOP45" s="9"/>
      <c r="MOQ45" s="9"/>
      <c r="MOR45" s="9"/>
      <c r="MOS45" s="9"/>
      <c r="MOT45" s="9"/>
      <c r="MOU45" s="9"/>
      <c r="MOV45" s="9"/>
      <c r="MOW45" s="9"/>
      <c r="MOX45" s="9"/>
      <c r="MOY45" s="9"/>
      <c r="MOZ45" s="9"/>
      <c r="MPA45" s="9"/>
      <c r="MPB45" s="9"/>
      <c r="MPC45" s="9"/>
      <c r="MPD45" s="9"/>
      <c r="MPE45" s="9"/>
      <c r="MPF45" s="9"/>
      <c r="MPG45" s="9"/>
      <c r="MPH45" s="9"/>
      <c r="MPI45" s="9"/>
      <c r="MPJ45" s="9"/>
      <c r="MPK45" s="9"/>
      <c r="MPL45" s="9"/>
      <c r="MPM45" s="9"/>
      <c r="MPN45" s="9"/>
      <c r="MPO45" s="9"/>
      <c r="MPP45" s="9"/>
      <c r="MPQ45" s="9"/>
      <c r="MPR45" s="9"/>
      <c r="MPS45" s="9"/>
      <c r="MPT45" s="9"/>
      <c r="MPU45" s="9"/>
      <c r="MPV45" s="9"/>
      <c r="MPW45" s="9"/>
      <c r="MPX45" s="9"/>
      <c r="MPY45" s="9"/>
      <c r="MPZ45" s="9"/>
      <c r="MQA45" s="9"/>
      <c r="MQB45" s="9"/>
      <c r="MQC45" s="9"/>
      <c r="MQD45" s="9"/>
      <c r="MQE45" s="9"/>
      <c r="MQF45" s="9"/>
      <c r="MQG45" s="9"/>
      <c r="MQH45" s="9"/>
      <c r="MQI45" s="9"/>
      <c r="MQJ45" s="9"/>
      <c r="MQK45" s="9"/>
      <c r="MQL45" s="9"/>
      <c r="MQM45" s="9"/>
      <c r="MQN45" s="9"/>
      <c r="MQO45" s="9"/>
      <c r="MQP45" s="9"/>
      <c r="MQQ45" s="9"/>
      <c r="MQR45" s="9"/>
      <c r="MQS45" s="9"/>
      <c r="MQT45" s="9"/>
      <c r="MQU45" s="9"/>
      <c r="MQV45" s="9"/>
      <c r="MQW45" s="9"/>
      <c r="MQX45" s="9"/>
      <c r="MQY45" s="9"/>
      <c r="MQZ45" s="9"/>
      <c r="MRA45" s="9"/>
      <c r="MRB45" s="9"/>
      <c r="MRC45" s="9"/>
      <c r="MRD45" s="9"/>
      <c r="MRE45" s="9"/>
      <c r="MRF45" s="9"/>
      <c r="MRG45" s="9"/>
      <c r="MRH45" s="9"/>
      <c r="MRI45" s="9"/>
      <c r="MRJ45" s="9"/>
      <c r="MRK45" s="9"/>
      <c r="MRL45" s="9"/>
      <c r="MRM45" s="9"/>
      <c r="MRN45" s="9"/>
      <c r="MRO45" s="9"/>
      <c r="MRP45" s="9"/>
      <c r="MRQ45" s="9"/>
      <c r="MRR45" s="9"/>
      <c r="MRS45" s="9"/>
      <c r="MRT45" s="9"/>
      <c r="MRU45" s="9"/>
      <c r="MRV45" s="9"/>
      <c r="MRW45" s="9"/>
      <c r="MRX45" s="9"/>
      <c r="MRY45" s="9"/>
      <c r="MRZ45" s="9"/>
      <c r="MSA45" s="9"/>
      <c r="MSB45" s="9"/>
      <c r="MSC45" s="9"/>
      <c r="MSD45" s="9"/>
      <c r="MSE45" s="9"/>
      <c r="MSF45" s="9"/>
      <c r="MSG45" s="9"/>
      <c r="MSH45" s="9"/>
      <c r="MSI45" s="9"/>
      <c r="MSJ45" s="9"/>
      <c r="MSK45" s="9"/>
      <c r="MSL45" s="9"/>
      <c r="MSM45" s="9"/>
      <c r="MSN45" s="9"/>
      <c r="MSO45" s="9"/>
      <c r="MSP45" s="9"/>
      <c r="MSQ45" s="9"/>
      <c r="MSR45" s="9"/>
      <c r="MSS45" s="9"/>
      <c r="MST45" s="9"/>
      <c r="MSU45" s="9"/>
      <c r="MSV45" s="9"/>
      <c r="MSW45" s="9"/>
      <c r="MSX45" s="9"/>
      <c r="MSY45" s="9"/>
      <c r="MSZ45" s="9"/>
      <c r="MTA45" s="9"/>
      <c r="MTB45" s="9"/>
      <c r="MTC45" s="9"/>
      <c r="MTD45" s="9"/>
      <c r="MTE45" s="9"/>
      <c r="MTF45" s="9"/>
      <c r="MTG45" s="9"/>
      <c r="MTH45" s="9"/>
      <c r="MTI45" s="9"/>
      <c r="MTJ45" s="9"/>
      <c r="MTK45" s="9"/>
      <c r="MTL45" s="9"/>
      <c r="MTM45" s="9"/>
      <c r="MTN45" s="9"/>
      <c r="MTO45" s="9"/>
      <c r="MTP45" s="9"/>
      <c r="MTQ45" s="9"/>
      <c r="MTR45" s="9"/>
      <c r="MTS45" s="9"/>
      <c r="MTT45" s="9"/>
      <c r="MTU45" s="9"/>
      <c r="MTV45" s="9"/>
      <c r="MTW45" s="9"/>
      <c r="MTX45" s="9"/>
      <c r="MTY45" s="9"/>
      <c r="MTZ45" s="9"/>
      <c r="MUA45" s="9"/>
      <c r="MUB45" s="9"/>
      <c r="MUC45" s="9"/>
      <c r="MUD45" s="9"/>
      <c r="MUE45" s="9"/>
      <c r="MUF45" s="9"/>
      <c r="MUG45" s="9"/>
      <c r="MUH45" s="9"/>
      <c r="MUI45" s="9"/>
      <c r="MUJ45" s="9"/>
      <c r="MUK45" s="9"/>
      <c r="MUL45" s="9"/>
      <c r="MUM45" s="9"/>
      <c r="MUN45" s="9"/>
      <c r="MUO45" s="9"/>
      <c r="MUP45" s="9"/>
      <c r="MUQ45" s="9"/>
      <c r="MUR45" s="9"/>
      <c r="MUS45" s="9"/>
      <c r="MUT45" s="9"/>
      <c r="MUU45" s="9"/>
      <c r="MUV45" s="9"/>
      <c r="MUW45" s="9"/>
      <c r="MUX45" s="9"/>
      <c r="MUY45" s="9"/>
      <c r="MUZ45" s="9"/>
      <c r="MVA45" s="9"/>
      <c r="MVB45" s="9"/>
      <c r="MVC45" s="9"/>
      <c r="MVD45" s="9"/>
      <c r="MVE45" s="9"/>
      <c r="MVF45" s="9"/>
      <c r="MVG45" s="9"/>
      <c r="MVH45" s="9"/>
      <c r="MVI45" s="9"/>
      <c r="MVJ45" s="9"/>
      <c r="MVK45" s="9"/>
      <c r="MVL45" s="9"/>
      <c r="MVM45" s="9"/>
      <c r="MVN45" s="9"/>
      <c r="MVO45" s="9"/>
      <c r="MVP45" s="9"/>
      <c r="MVQ45" s="9"/>
      <c r="MVR45" s="9"/>
      <c r="MVS45" s="9"/>
      <c r="MVT45" s="9"/>
      <c r="MVU45" s="9"/>
      <c r="MVV45" s="9"/>
      <c r="MVW45" s="9"/>
      <c r="MVX45" s="9"/>
      <c r="MVY45" s="9"/>
      <c r="MVZ45" s="9"/>
      <c r="MWA45" s="9"/>
      <c r="MWB45" s="9"/>
      <c r="MWC45" s="9"/>
      <c r="MWD45" s="9"/>
      <c r="MWE45" s="9"/>
      <c r="MWF45" s="9"/>
      <c r="MWG45" s="9"/>
      <c r="MWH45" s="9"/>
      <c r="MWI45" s="9"/>
      <c r="MWJ45" s="9"/>
      <c r="MWK45" s="9"/>
      <c r="MWL45" s="9"/>
      <c r="MWM45" s="9"/>
      <c r="MWN45" s="9"/>
      <c r="MWO45" s="9"/>
      <c r="MWP45" s="9"/>
      <c r="MWQ45" s="9"/>
      <c r="MWR45" s="9"/>
      <c r="MWS45" s="9"/>
      <c r="MWT45" s="9"/>
      <c r="MWU45" s="9"/>
      <c r="MWV45" s="9"/>
      <c r="MWW45" s="9"/>
      <c r="MWX45" s="9"/>
      <c r="MWY45" s="9"/>
      <c r="MWZ45" s="9"/>
      <c r="MXA45" s="9"/>
      <c r="MXB45" s="9"/>
      <c r="MXC45" s="9"/>
      <c r="MXD45" s="9"/>
      <c r="MXE45" s="9"/>
      <c r="MXF45" s="9"/>
      <c r="MXG45" s="9"/>
      <c r="MXH45" s="9"/>
      <c r="MXI45" s="9"/>
      <c r="MXJ45" s="9"/>
      <c r="MXK45" s="9"/>
      <c r="MXL45" s="9"/>
      <c r="MXM45" s="9"/>
      <c r="MXN45" s="9"/>
      <c r="MXO45" s="9"/>
      <c r="MXP45" s="9"/>
      <c r="MXQ45" s="9"/>
      <c r="MXR45" s="9"/>
      <c r="MXS45" s="9"/>
      <c r="MXT45" s="9"/>
      <c r="MXU45" s="9"/>
      <c r="MXV45" s="9"/>
      <c r="MXW45" s="9"/>
      <c r="MXX45" s="9"/>
      <c r="MXY45" s="9"/>
      <c r="MXZ45" s="9"/>
      <c r="MYA45" s="9"/>
      <c r="MYB45" s="9"/>
      <c r="MYC45" s="9"/>
      <c r="MYD45" s="9"/>
      <c r="MYE45" s="9"/>
      <c r="MYF45" s="9"/>
      <c r="MYG45" s="9"/>
      <c r="MYH45" s="9"/>
      <c r="MYI45" s="9"/>
      <c r="MYJ45" s="9"/>
      <c r="MYK45" s="9"/>
      <c r="MYL45" s="9"/>
      <c r="MYM45" s="9"/>
      <c r="MYN45" s="9"/>
      <c r="MYO45" s="9"/>
      <c r="MYP45" s="9"/>
      <c r="MYQ45" s="9"/>
      <c r="MYR45" s="9"/>
      <c r="MYS45" s="9"/>
      <c r="MYT45" s="9"/>
      <c r="MYU45" s="9"/>
      <c r="MYV45" s="9"/>
      <c r="MYW45" s="9"/>
      <c r="MYX45" s="9"/>
      <c r="MYY45" s="9"/>
      <c r="MYZ45" s="9"/>
      <c r="MZA45" s="9"/>
      <c r="MZB45" s="9"/>
      <c r="MZC45" s="9"/>
      <c r="MZD45" s="9"/>
      <c r="MZE45" s="9"/>
      <c r="MZF45" s="9"/>
      <c r="MZG45" s="9"/>
      <c r="MZH45" s="9"/>
      <c r="MZI45" s="9"/>
      <c r="MZJ45" s="9"/>
      <c r="MZK45" s="9"/>
      <c r="MZL45" s="9"/>
      <c r="MZM45" s="9"/>
      <c r="MZN45" s="9"/>
      <c r="MZO45" s="9"/>
      <c r="MZP45" s="9"/>
      <c r="MZQ45" s="9"/>
      <c r="MZR45" s="9"/>
      <c r="MZS45" s="9"/>
      <c r="MZT45" s="9"/>
      <c r="MZU45" s="9"/>
      <c r="MZV45" s="9"/>
      <c r="MZW45" s="9"/>
      <c r="MZX45" s="9"/>
      <c r="MZY45" s="9"/>
      <c r="MZZ45" s="9"/>
      <c r="NAA45" s="9"/>
      <c r="NAB45" s="9"/>
      <c r="NAC45" s="9"/>
      <c r="NAD45" s="9"/>
      <c r="NAE45" s="9"/>
      <c r="NAF45" s="9"/>
      <c r="NAG45" s="9"/>
      <c r="NAH45" s="9"/>
      <c r="NAI45" s="9"/>
      <c r="NAJ45" s="9"/>
      <c r="NAK45" s="9"/>
      <c r="NAL45" s="9"/>
      <c r="NAM45" s="9"/>
      <c r="NAN45" s="9"/>
      <c r="NAO45" s="9"/>
      <c r="NAP45" s="9"/>
      <c r="NAQ45" s="9"/>
      <c r="NAR45" s="9"/>
      <c r="NAS45" s="9"/>
      <c r="NAT45" s="9"/>
      <c r="NAU45" s="9"/>
      <c r="NAV45" s="9"/>
      <c r="NAW45" s="9"/>
      <c r="NAX45" s="9"/>
      <c r="NAY45" s="9"/>
      <c r="NAZ45" s="9"/>
      <c r="NBA45" s="9"/>
      <c r="NBB45" s="9"/>
      <c r="NBC45" s="9"/>
      <c r="NBD45" s="9"/>
      <c r="NBE45" s="9"/>
      <c r="NBF45" s="9"/>
      <c r="NBG45" s="9"/>
      <c r="NBH45" s="9"/>
      <c r="NBI45" s="9"/>
      <c r="NBJ45" s="9"/>
      <c r="NBK45" s="9"/>
      <c r="NBL45" s="9"/>
      <c r="NBM45" s="9"/>
      <c r="NBN45" s="9"/>
      <c r="NBO45" s="9"/>
      <c r="NBP45" s="9"/>
      <c r="NBQ45" s="9"/>
      <c r="NBR45" s="9"/>
      <c r="NBS45" s="9"/>
      <c r="NBT45" s="9"/>
      <c r="NBU45" s="9"/>
      <c r="NBV45" s="9"/>
      <c r="NBW45" s="9"/>
      <c r="NBX45" s="9"/>
      <c r="NBY45" s="9"/>
      <c r="NBZ45" s="9"/>
      <c r="NCA45" s="9"/>
      <c r="NCB45" s="9"/>
      <c r="NCC45" s="9"/>
      <c r="NCD45" s="9"/>
      <c r="NCE45" s="9"/>
      <c r="NCF45" s="9"/>
      <c r="NCG45" s="9"/>
      <c r="NCH45" s="9"/>
      <c r="NCI45" s="9"/>
      <c r="NCJ45" s="9"/>
      <c r="NCK45" s="9"/>
      <c r="NCL45" s="9"/>
      <c r="NCM45" s="9"/>
      <c r="NCN45" s="9"/>
      <c r="NCO45" s="9"/>
      <c r="NCP45" s="9"/>
      <c r="NCQ45" s="9"/>
      <c r="NCR45" s="9"/>
      <c r="NCS45" s="9"/>
      <c r="NCT45" s="9"/>
      <c r="NCU45" s="9"/>
      <c r="NCV45" s="9"/>
      <c r="NCW45" s="9"/>
      <c r="NCX45" s="9"/>
      <c r="NCY45" s="9"/>
      <c r="NCZ45" s="9"/>
      <c r="NDA45" s="9"/>
      <c r="NDB45" s="9"/>
      <c r="NDC45" s="9"/>
      <c r="NDD45" s="9"/>
      <c r="NDE45" s="9"/>
      <c r="NDF45" s="9"/>
      <c r="NDG45" s="9"/>
      <c r="NDH45" s="9"/>
      <c r="NDI45" s="9"/>
      <c r="NDJ45" s="9"/>
      <c r="NDK45" s="9"/>
      <c r="NDL45" s="9"/>
      <c r="NDM45" s="9"/>
      <c r="NDN45" s="9"/>
      <c r="NDO45" s="9"/>
      <c r="NDP45" s="9"/>
      <c r="NDQ45" s="9"/>
      <c r="NDR45" s="9"/>
      <c r="NDS45" s="9"/>
      <c r="NDT45" s="9"/>
      <c r="NDU45" s="9"/>
      <c r="NDV45" s="9"/>
      <c r="NDW45" s="9"/>
      <c r="NDX45" s="9"/>
      <c r="NDY45" s="9"/>
      <c r="NDZ45" s="9"/>
      <c r="NEA45" s="9"/>
      <c r="NEB45" s="9"/>
      <c r="NEC45" s="9"/>
      <c r="NED45" s="9"/>
      <c r="NEE45" s="9"/>
      <c r="NEF45" s="9"/>
      <c r="NEG45" s="9"/>
      <c r="NEH45" s="9"/>
      <c r="NEI45" s="9"/>
      <c r="NEJ45" s="9"/>
      <c r="NEK45" s="9"/>
      <c r="NEL45" s="9"/>
      <c r="NEM45" s="9"/>
      <c r="NEN45" s="9"/>
      <c r="NEO45" s="9"/>
      <c r="NEP45" s="9"/>
      <c r="NEQ45" s="9"/>
      <c r="NER45" s="9"/>
      <c r="NES45" s="9"/>
      <c r="NET45" s="9"/>
      <c r="NEU45" s="9"/>
      <c r="NEV45" s="9"/>
      <c r="NEW45" s="9"/>
      <c r="NEX45" s="9"/>
      <c r="NEY45" s="9"/>
      <c r="NEZ45" s="9"/>
      <c r="NFA45" s="9"/>
      <c r="NFB45" s="9"/>
      <c r="NFC45" s="9"/>
      <c r="NFD45" s="9"/>
      <c r="NFE45" s="9"/>
      <c r="NFF45" s="9"/>
      <c r="NFG45" s="9"/>
      <c r="NFH45" s="9"/>
      <c r="NFI45" s="9"/>
      <c r="NFJ45" s="9"/>
      <c r="NFK45" s="9"/>
      <c r="NFL45" s="9"/>
      <c r="NFM45" s="9"/>
      <c r="NFN45" s="9"/>
      <c r="NFO45" s="9"/>
      <c r="NFP45" s="9"/>
      <c r="NFQ45" s="9"/>
      <c r="NFR45" s="9"/>
      <c r="NFS45" s="9"/>
      <c r="NFT45" s="9"/>
      <c r="NFU45" s="9"/>
      <c r="NFV45" s="9"/>
      <c r="NFW45" s="9"/>
      <c r="NFX45" s="9"/>
      <c r="NFY45" s="9"/>
      <c r="NFZ45" s="9"/>
      <c r="NGA45" s="9"/>
      <c r="NGB45" s="9"/>
      <c r="NGC45" s="9"/>
      <c r="NGD45" s="9"/>
      <c r="NGE45" s="9"/>
      <c r="NGF45" s="9"/>
      <c r="NGG45" s="9"/>
      <c r="NGH45" s="9"/>
      <c r="NGI45" s="9"/>
      <c r="NGJ45" s="9"/>
      <c r="NGK45" s="9"/>
      <c r="NGL45" s="9"/>
      <c r="NGM45" s="9"/>
      <c r="NGN45" s="9"/>
      <c r="NGO45" s="9"/>
      <c r="NGP45" s="9"/>
      <c r="NGQ45" s="9"/>
      <c r="NGR45" s="9"/>
      <c r="NGS45" s="9"/>
      <c r="NGT45" s="9"/>
      <c r="NGU45" s="9"/>
      <c r="NGV45" s="9"/>
      <c r="NGW45" s="9"/>
      <c r="NGX45" s="9"/>
      <c r="NGY45" s="9"/>
      <c r="NGZ45" s="9"/>
      <c r="NHA45" s="9"/>
      <c r="NHB45" s="9"/>
      <c r="NHC45" s="9"/>
      <c r="NHD45" s="9"/>
      <c r="NHE45" s="9"/>
      <c r="NHF45" s="9"/>
      <c r="NHG45" s="9"/>
      <c r="NHH45" s="9"/>
      <c r="NHI45" s="9"/>
      <c r="NHJ45" s="9"/>
      <c r="NHK45" s="9"/>
      <c r="NHL45" s="9"/>
      <c r="NHM45" s="9"/>
      <c r="NHN45" s="9"/>
      <c r="NHO45" s="9"/>
      <c r="NHP45" s="9"/>
      <c r="NHQ45" s="9"/>
      <c r="NHR45" s="9"/>
      <c r="NHS45" s="9"/>
      <c r="NHT45" s="9"/>
      <c r="NHU45" s="9"/>
      <c r="NHV45" s="9"/>
      <c r="NHW45" s="9"/>
      <c r="NHX45" s="9"/>
      <c r="NHY45" s="9"/>
      <c r="NHZ45" s="9"/>
      <c r="NIA45" s="9"/>
      <c r="NIB45" s="9"/>
      <c r="NIC45" s="9"/>
      <c r="NID45" s="9"/>
      <c r="NIE45" s="9"/>
      <c r="NIF45" s="9"/>
      <c r="NIG45" s="9"/>
      <c r="NIH45" s="9"/>
      <c r="NII45" s="9"/>
      <c r="NIJ45" s="9"/>
      <c r="NIK45" s="9"/>
      <c r="NIL45" s="9"/>
      <c r="NIM45" s="9"/>
      <c r="NIN45" s="9"/>
      <c r="NIO45" s="9"/>
      <c r="NIP45" s="9"/>
      <c r="NIQ45" s="9"/>
      <c r="NIR45" s="9"/>
      <c r="NIS45" s="9"/>
      <c r="NIT45" s="9"/>
      <c r="NIU45" s="9"/>
      <c r="NIV45" s="9"/>
      <c r="NIW45" s="9"/>
      <c r="NIX45" s="9"/>
      <c r="NIY45" s="9"/>
      <c r="NIZ45" s="9"/>
      <c r="NJA45" s="9"/>
      <c r="NJB45" s="9"/>
      <c r="NJC45" s="9"/>
      <c r="NJD45" s="9"/>
      <c r="NJE45" s="9"/>
      <c r="NJF45" s="9"/>
      <c r="NJG45" s="9"/>
      <c r="NJH45" s="9"/>
      <c r="NJI45" s="9"/>
      <c r="NJJ45" s="9"/>
      <c r="NJK45" s="9"/>
      <c r="NJL45" s="9"/>
      <c r="NJM45" s="9"/>
      <c r="NJN45" s="9"/>
      <c r="NJO45" s="9"/>
      <c r="NJP45" s="9"/>
      <c r="NJQ45" s="9"/>
      <c r="NJR45" s="9"/>
      <c r="NJS45" s="9"/>
      <c r="NJT45" s="9"/>
      <c r="NJU45" s="9"/>
      <c r="NJV45" s="9"/>
      <c r="NJW45" s="9"/>
      <c r="NJX45" s="9"/>
      <c r="NJY45" s="9"/>
      <c r="NJZ45" s="9"/>
      <c r="NKA45" s="9"/>
      <c r="NKB45" s="9"/>
      <c r="NKC45" s="9"/>
      <c r="NKD45" s="9"/>
      <c r="NKE45" s="9"/>
      <c r="NKF45" s="9"/>
      <c r="NKG45" s="9"/>
      <c r="NKH45" s="9"/>
      <c r="NKI45" s="9"/>
      <c r="NKJ45" s="9"/>
      <c r="NKK45" s="9"/>
      <c r="NKL45" s="9"/>
      <c r="NKM45" s="9"/>
      <c r="NKN45" s="9"/>
      <c r="NKO45" s="9"/>
      <c r="NKP45" s="9"/>
      <c r="NKQ45" s="9"/>
      <c r="NKR45" s="9"/>
      <c r="NKS45" s="9"/>
      <c r="NKT45" s="9"/>
      <c r="NKU45" s="9"/>
      <c r="NKV45" s="9"/>
      <c r="NKW45" s="9"/>
      <c r="NKX45" s="9"/>
      <c r="NKY45" s="9"/>
      <c r="NKZ45" s="9"/>
      <c r="NLA45" s="9"/>
      <c r="NLB45" s="9"/>
      <c r="NLC45" s="9"/>
      <c r="NLD45" s="9"/>
      <c r="NLE45" s="9"/>
      <c r="NLF45" s="9"/>
      <c r="NLG45" s="9"/>
      <c r="NLH45" s="9"/>
      <c r="NLI45" s="9"/>
      <c r="NLJ45" s="9"/>
      <c r="NLK45" s="9"/>
      <c r="NLL45" s="9"/>
      <c r="NLM45" s="9"/>
      <c r="NLN45" s="9"/>
      <c r="NLO45" s="9"/>
      <c r="NLP45" s="9"/>
      <c r="NLQ45" s="9"/>
      <c r="NLR45" s="9"/>
      <c r="NLS45" s="9"/>
      <c r="NLT45" s="9"/>
      <c r="NLU45" s="9"/>
      <c r="NLV45" s="9"/>
      <c r="NLW45" s="9"/>
      <c r="NLX45" s="9"/>
      <c r="NLY45" s="9"/>
      <c r="NLZ45" s="9"/>
      <c r="NMA45" s="9"/>
      <c r="NMB45" s="9"/>
      <c r="NMC45" s="9"/>
      <c r="NMD45" s="9"/>
      <c r="NME45" s="9"/>
      <c r="NMF45" s="9"/>
      <c r="NMG45" s="9"/>
      <c r="NMH45" s="9"/>
      <c r="NMI45" s="9"/>
      <c r="NMJ45" s="9"/>
      <c r="NMK45" s="9"/>
      <c r="NML45" s="9"/>
      <c r="NMM45" s="9"/>
      <c r="NMN45" s="9"/>
      <c r="NMO45" s="9"/>
      <c r="NMP45" s="9"/>
      <c r="NMQ45" s="9"/>
      <c r="NMR45" s="9"/>
      <c r="NMS45" s="9"/>
      <c r="NMT45" s="9"/>
      <c r="NMU45" s="9"/>
      <c r="NMV45" s="9"/>
      <c r="NMW45" s="9"/>
      <c r="NMX45" s="9"/>
      <c r="NMY45" s="9"/>
      <c r="NMZ45" s="9"/>
      <c r="NNA45" s="9"/>
      <c r="NNB45" s="9"/>
      <c r="NNC45" s="9"/>
      <c r="NND45" s="9"/>
      <c r="NNE45" s="9"/>
      <c r="NNF45" s="9"/>
      <c r="NNG45" s="9"/>
      <c r="NNH45" s="9"/>
      <c r="NNI45" s="9"/>
      <c r="NNJ45" s="9"/>
      <c r="NNK45" s="9"/>
      <c r="NNL45" s="9"/>
      <c r="NNM45" s="9"/>
      <c r="NNN45" s="9"/>
      <c r="NNO45" s="9"/>
      <c r="NNP45" s="9"/>
      <c r="NNQ45" s="9"/>
      <c r="NNR45" s="9"/>
      <c r="NNS45" s="9"/>
      <c r="NNT45" s="9"/>
      <c r="NNU45" s="9"/>
      <c r="NNV45" s="9"/>
      <c r="NNW45" s="9"/>
      <c r="NNX45" s="9"/>
      <c r="NNY45" s="9"/>
      <c r="NNZ45" s="9"/>
      <c r="NOA45" s="9"/>
      <c r="NOB45" s="9"/>
      <c r="NOC45" s="9"/>
      <c r="NOD45" s="9"/>
      <c r="NOE45" s="9"/>
      <c r="NOF45" s="9"/>
      <c r="NOG45" s="9"/>
      <c r="NOH45" s="9"/>
      <c r="NOI45" s="9"/>
      <c r="NOJ45" s="9"/>
      <c r="NOK45" s="9"/>
      <c r="NOL45" s="9"/>
      <c r="NOM45" s="9"/>
      <c r="NON45" s="9"/>
      <c r="NOO45" s="9"/>
      <c r="NOP45" s="9"/>
      <c r="NOQ45" s="9"/>
      <c r="NOR45" s="9"/>
      <c r="NOS45" s="9"/>
      <c r="NOT45" s="9"/>
      <c r="NOU45" s="9"/>
      <c r="NOV45" s="9"/>
      <c r="NOW45" s="9"/>
      <c r="NOX45" s="9"/>
      <c r="NOY45" s="9"/>
      <c r="NOZ45" s="9"/>
      <c r="NPA45" s="9"/>
      <c r="NPB45" s="9"/>
      <c r="NPC45" s="9"/>
      <c r="NPD45" s="9"/>
      <c r="NPE45" s="9"/>
      <c r="NPF45" s="9"/>
      <c r="NPG45" s="9"/>
      <c r="NPH45" s="9"/>
      <c r="NPI45" s="9"/>
      <c r="NPJ45" s="9"/>
      <c r="NPK45" s="9"/>
      <c r="NPL45" s="9"/>
      <c r="NPM45" s="9"/>
      <c r="NPN45" s="9"/>
      <c r="NPO45" s="9"/>
      <c r="NPP45" s="9"/>
      <c r="NPQ45" s="9"/>
      <c r="NPR45" s="9"/>
      <c r="NPS45" s="9"/>
      <c r="NPT45" s="9"/>
      <c r="NPU45" s="9"/>
      <c r="NPV45" s="9"/>
      <c r="NPW45" s="9"/>
      <c r="NPX45" s="9"/>
      <c r="NPY45" s="9"/>
      <c r="NPZ45" s="9"/>
      <c r="NQA45" s="9"/>
      <c r="NQB45" s="9"/>
      <c r="NQC45" s="9"/>
      <c r="NQD45" s="9"/>
      <c r="NQE45" s="9"/>
      <c r="NQF45" s="9"/>
      <c r="NQG45" s="9"/>
      <c r="NQH45" s="9"/>
      <c r="NQI45" s="9"/>
      <c r="NQJ45" s="9"/>
      <c r="NQK45" s="9"/>
      <c r="NQL45" s="9"/>
      <c r="NQM45" s="9"/>
      <c r="NQN45" s="9"/>
      <c r="NQO45" s="9"/>
      <c r="NQP45" s="9"/>
      <c r="NQQ45" s="9"/>
      <c r="NQR45" s="9"/>
      <c r="NQS45" s="9"/>
      <c r="NQT45" s="9"/>
      <c r="NQU45" s="9"/>
      <c r="NQV45" s="9"/>
      <c r="NQW45" s="9"/>
      <c r="NQX45" s="9"/>
      <c r="NQY45" s="9"/>
      <c r="NQZ45" s="9"/>
      <c r="NRA45" s="9"/>
      <c r="NRB45" s="9"/>
      <c r="NRC45" s="9"/>
      <c r="NRD45" s="9"/>
      <c r="NRE45" s="9"/>
      <c r="NRF45" s="9"/>
      <c r="NRG45" s="9"/>
      <c r="NRH45" s="9"/>
      <c r="NRI45" s="9"/>
      <c r="NRJ45" s="9"/>
      <c r="NRK45" s="9"/>
      <c r="NRL45" s="9"/>
      <c r="NRM45" s="9"/>
      <c r="NRN45" s="9"/>
      <c r="NRO45" s="9"/>
      <c r="NRP45" s="9"/>
      <c r="NRQ45" s="9"/>
      <c r="NRR45" s="9"/>
      <c r="NRS45" s="9"/>
      <c r="NRT45" s="9"/>
      <c r="NRU45" s="9"/>
      <c r="NRV45" s="9"/>
      <c r="NRW45" s="9"/>
      <c r="NRX45" s="9"/>
      <c r="NRY45" s="9"/>
      <c r="NRZ45" s="9"/>
      <c r="NSA45" s="9"/>
      <c r="NSB45" s="9"/>
      <c r="NSC45" s="9"/>
      <c r="NSD45" s="9"/>
      <c r="NSE45" s="9"/>
      <c r="NSF45" s="9"/>
      <c r="NSG45" s="9"/>
      <c r="NSH45" s="9"/>
      <c r="NSI45" s="9"/>
      <c r="NSJ45" s="9"/>
      <c r="NSK45" s="9"/>
      <c r="NSL45" s="9"/>
      <c r="NSM45" s="9"/>
      <c r="NSN45" s="9"/>
      <c r="NSO45" s="9"/>
      <c r="NSP45" s="9"/>
      <c r="NSQ45" s="9"/>
      <c r="NSR45" s="9"/>
      <c r="NSS45" s="9"/>
      <c r="NST45" s="9"/>
      <c r="NSU45" s="9"/>
      <c r="NSV45" s="9"/>
      <c r="NSW45" s="9"/>
      <c r="NSX45" s="9"/>
      <c r="NSY45" s="9"/>
      <c r="NSZ45" s="9"/>
      <c r="NTA45" s="9"/>
      <c r="NTB45" s="9"/>
      <c r="NTC45" s="9"/>
      <c r="NTD45" s="9"/>
      <c r="NTE45" s="9"/>
      <c r="NTF45" s="9"/>
      <c r="NTG45" s="9"/>
      <c r="NTH45" s="9"/>
      <c r="NTI45" s="9"/>
      <c r="NTJ45" s="9"/>
      <c r="NTK45" s="9"/>
      <c r="NTL45" s="9"/>
      <c r="NTM45" s="9"/>
      <c r="NTN45" s="9"/>
      <c r="NTO45" s="9"/>
      <c r="NTP45" s="9"/>
      <c r="NTQ45" s="9"/>
      <c r="NTR45" s="9"/>
      <c r="NTS45" s="9"/>
      <c r="NTT45" s="9"/>
      <c r="NTU45" s="9"/>
      <c r="NTV45" s="9"/>
      <c r="NTW45" s="9"/>
      <c r="NTX45" s="9"/>
      <c r="NTY45" s="9"/>
      <c r="NTZ45" s="9"/>
      <c r="NUA45" s="9"/>
      <c r="NUB45" s="9"/>
      <c r="NUC45" s="9"/>
      <c r="NUD45" s="9"/>
      <c r="NUE45" s="9"/>
      <c r="NUF45" s="9"/>
      <c r="NUG45" s="9"/>
      <c r="NUH45" s="9"/>
      <c r="NUI45" s="9"/>
      <c r="NUJ45" s="9"/>
      <c r="NUK45" s="9"/>
      <c r="NUL45" s="9"/>
      <c r="NUM45" s="9"/>
      <c r="NUN45" s="9"/>
      <c r="NUO45" s="9"/>
      <c r="NUP45" s="9"/>
      <c r="NUQ45" s="9"/>
      <c r="NUR45" s="9"/>
      <c r="NUS45" s="9"/>
      <c r="NUT45" s="9"/>
      <c r="NUU45" s="9"/>
      <c r="NUV45" s="9"/>
      <c r="NUW45" s="9"/>
      <c r="NUX45" s="9"/>
      <c r="NUY45" s="9"/>
      <c r="NUZ45" s="9"/>
      <c r="NVA45" s="9"/>
      <c r="NVB45" s="9"/>
      <c r="NVC45" s="9"/>
      <c r="NVD45" s="9"/>
      <c r="NVE45" s="9"/>
      <c r="NVF45" s="9"/>
      <c r="NVG45" s="9"/>
      <c r="NVH45" s="9"/>
      <c r="NVI45" s="9"/>
      <c r="NVJ45" s="9"/>
      <c r="NVK45" s="9"/>
      <c r="NVL45" s="9"/>
      <c r="NVM45" s="9"/>
      <c r="NVN45" s="9"/>
      <c r="NVO45" s="9"/>
      <c r="NVP45" s="9"/>
      <c r="NVQ45" s="9"/>
      <c r="NVR45" s="9"/>
      <c r="NVS45" s="9"/>
      <c r="NVT45" s="9"/>
      <c r="NVU45" s="9"/>
      <c r="NVV45" s="9"/>
      <c r="NVW45" s="9"/>
      <c r="NVX45" s="9"/>
      <c r="NVY45" s="9"/>
      <c r="NVZ45" s="9"/>
      <c r="NWA45" s="9"/>
      <c r="NWB45" s="9"/>
      <c r="NWC45" s="9"/>
      <c r="NWD45" s="9"/>
      <c r="NWE45" s="9"/>
      <c r="NWF45" s="9"/>
      <c r="NWG45" s="9"/>
      <c r="NWH45" s="9"/>
      <c r="NWI45" s="9"/>
      <c r="NWJ45" s="9"/>
      <c r="NWK45" s="9"/>
      <c r="NWL45" s="9"/>
      <c r="NWM45" s="9"/>
      <c r="NWN45" s="9"/>
      <c r="NWO45" s="9"/>
      <c r="NWP45" s="9"/>
      <c r="NWQ45" s="9"/>
      <c r="NWR45" s="9"/>
      <c r="NWS45" s="9"/>
      <c r="NWT45" s="9"/>
      <c r="NWU45" s="9"/>
      <c r="NWV45" s="9"/>
      <c r="NWW45" s="9"/>
      <c r="NWX45" s="9"/>
      <c r="NWY45" s="9"/>
      <c r="NWZ45" s="9"/>
      <c r="NXA45" s="9"/>
      <c r="NXB45" s="9"/>
      <c r="NXC45" s="9"/>
      <c r="NXD45" s="9"/>
      <c r="NXE45" s="9"/>
      <c r="NXF45" s="9"/>
      <c r="NXG45" s="9"/>
      <c r="NXH45" s="9"/>
      <c r="NXI45" s="9"/>
      <c r="NXJ45" s="9"/>
      <c r="NXK45" s="9"/>
      <c r="NXL45" s="9"/>
      <c r="NXM45" s="9"/>
      <c r="NXN45" s="9"/>
      <c r="NXO45" s="9"/>
      <c r="NXP45" s="9"/>
      <c r="NXQ45" s="9"/>
      <c r="NXR45" s="9"/>
      <c r="NXS45" s="9"/>
      <c r="NXT45" s="9"/>
      <c r="NXU45" s="9"/>
      <c r="NXV45" s="9"/>
      <c r="NXW45" s="9"/>
      <c r="NXX45" s="9"/>
      <c r="NXY45" s="9"/>
      <c r="NXZ45" s="9"/>
      <c r="NYA45" s="9"/>
      <c r="NYB45" s="9"/>
      <c r="NYC45" s="9"/>
      <c r="NYD45" s="9"/>
      <c r="NYE45" s="9"/>
      <c r="NYF45" s="9"/>
      <c r="NYG45" s="9"/>
      <c r="NYH45" s="9"/>
      <c r="NYI45" s="9"/>
      <c r="NYJ45" s="9"/>
      <c r="NYK45" s="9"/>
      <c r="NYL45" s="9"/>
      <c r="NYM45" s="9"/>
      <c r="NYN45" s="9"/>
      <c r="NYO45" s="9"/>
      <c r="NYP45" s="9"/>
      <c r="NYQ45" s="9"/>
      <c r="NYR45" s="9"/>
      <c r="NYS45" s="9"/>
      <c r="NYT45" s="9"/>
      <c r="NYU45" s="9"/>
      <c r="NYV45" s="9"/>
      <c r="NYW45" s="9"/>
      <c r="NYX45" s="9"/>
      <c r="NYY45" s="9"/>
      <c r="NYZ45" s="9"/>
      <c r="NZA45" s="9"/>
      <c r="NZB45" s="9"/>
      <c r="NZC45" s="9"/>
      <c r="NZD45" s="9"/>
      <c r="NZE45" s="9"/>
      <c r="NZF45" s="9"/>
      <c r="NZG45" s="9"/>
      <c r="NZH45" s="9"/>
      <c r="NZI45" s="9"/>
      <c r="NZJ45" s="9"/>
      <c r="NZK45" s="9"/>
      <c r="NZL45" s="9"/>
      <c r="NZM45" s="9"/>
      <c r="NZN45" s="9"/>
      <c r="NZO45" s="9"/>
      <c r="NZP45" s="9"/>
      <c r="NZQ45" s="9"/>
      <c r="NZR45" s="9"/>
      <c r="NZS45" s="9"/>
      <c r="NZT45" s="9"/>
      <c r="NZU45" s="9"/>
      <c r="NZV45" s="9"/>
      <c r="NZW45" s="9"/>
      <c r="NZX45" s="9"/>
      <c r="NZY45" s="9"/>
      <c r="NZZ45" s="9"/>
      <c r="OAA45" s="9"/>
      <c r="OAB45" s="9"/>
      <c r="OAC45" s="9"/>
      <c r="OAD45" s="9"/>
      <c r="OAE45" s="9"/>
      <c r="OAF45" s="9"/>
      <c r="OAG45" s="9"/>
      <c r="OAH45" s="9"/>
      <c r="OAI45" s="9"/>
      <c r="OAJ45" s="9"/>
      <c r="OAK45" s="9"/>
      <c r="OAL45" s="9"/>
      <c r="OAM45" s="9"/>
      <c r="OAN45" s="9"/>
      <c r="OAO45" s="9"/>
      <c r="OAP45" s="9"/>
      <c r="OAQ45" s="9"/>
      <c r="OAR45" s="9"/>
      <c r="OAS45" s="9"/>
      <c r="OAT45" s="9"/>
      <c r="OAU45" s="9"/>
      <c r="OAV45" s="9"/>
      <c r="OAW45" s="9"/>
      <c r="OAX45" s="9"/>
      <c r="OAY45" s="9"/>
      <c r="OAZ45" s="9"/>
      <c r="OBA45" s="9"/>
      <c r="OBB45" s="9"/>
      <c r="OBC45" s="9"/>
      <c r="OBD45" s="9"/>
      <c r="OBE45" s="9"/>
      <c r="OBF45" s="9"/>
      <c r="OBG45" s="9"/>
      <c r="OBH45" s="9"/>
      <c r="OBI45" s="9"/>
      <c r="OBJ45" s="9"/>
      <c r="OBK45" s="9"/>
      <c r="OBL45" s="9"/>
      <c r="OBM45" s="9"/>
      <c r="OBN45" s="9"/>
      <c r="OBO45" s="9"/>
      <c r="OBP45" s="9"/>
      <c r="OBQ45" s="9"/>
      <c r="OBR45" s="9"/>
      <c r="OBS45" s="9"/>
      <c r="OBT45" s="9"/>
      <c r="OBU45" s="9"/>
      <c r="OBV45" s="9"/>
      <c r="OBW45" s="9"/>
      <c r="OBX45" s="9"/>
      <c r="OBY45" s="9"/>
      <c r="OBZ45" s="9"/>
      <c r="OCA45" s="9"/>
      <c r="OCB45" s="9"/>
      <c r="OCC45" s="9"/>
      <c r="OCD45" s="9"/>
      <c r="OCE45" s="9"/>
      <c r="OCF45" s="9"/>
      <c r="OCG45" s="9"/>
      <c r="OCH45" s="9"/>
      <c r="OCI45" s="9"/>
      <c r="OCJ45" s="9"/>
      <c r="OCK45" s="9"/>
      <c r="OCL45" s="9"/>
      <c r="OCM45" s="9"/>
      <c r="OCN45" s="9"/>
      <c r="OCO45" s="9"/>
      <c r="OCP45" s="9"/>
      <c r="OCQ45" s="9"/>
      <c r="OCR45" s="9"/>
      <c r="OCS45" s="9"/>
      <c r="OCT45" s="9"/>
      <c r="OCU45" s="9"/>
      <c r="OCV45" s="9"/>
      <c r="OCW45" s="9"/>
      <c r="OCX45" s="9"/>
      <c r="OCY45" s="9"/>
      <c r="OCZ45" s="9"/>
      <c r="ODA45" s="9"/>
      <c r="ODB45" s="9"/>
      <c r="ODC45" s="9"/>
      <c r="ODD45" s="9"/>
      <c r="ODE45" s="9"/>
      <c r="ODF45" s="9"/>
      <c r="ODG45" s="9"/>
      <c r="ODH45" s="9"/>
      <c r="ODI45" s="9"/>
      <c r="ODJ45" s="9"/>
      <c r="ODK45" s="9"/>
      <c r="ODL45" s="9"/>
      <c r="ODM45" s="9"/>
      <c r="ODN45" s="9"/>
      <c r="ODO45" s="9"/>
      <c r="ODP45" s="9"/>
      <c r="ODQ45" s="9"/>
      <c r="ODR45" s="9"/>
      <c r="ODS45" s="9"/>
      <c r="ODT45" s="9"/>
      <c r="ODU45" s="9"/>
      <c r="ODV45" s="9"/>
      <c r="ODW45" s="9"/>
      <c r="ODX45" s="9"/>
      <c r="ODY45" s="9"/>
      <c r="ODZ45" s="9"/>
      <c r="OEA45" s="9"/>
      <c r="OEB45" s="9"/>
      <c r="OEC45" s="9"/>
      <c r="OED45" s="9"/>
      <c r="OEE45" s="9"/>
      <c r="OEF45" s="9"/>
      <c r="OEG45" s="9"/>
      <c r="OEH45" s="9"/>
      <c r="OEI45" s="9"/>
      <c r="OEJ45" s="9"/>
      <c r="OEK45" s="9"/>
      <c r="OEL45" s="9"/>
      <c r="OEM45" s="9"/>
      <c r="OEN45" s="9"/>
      <c r="OEO45" s="9"/>
      <c r="OEP45" s="9"/>
      <c r="OEQ45" s="9"/>
      <c r="OER45" s="9"/>
      <c r="OES45" s="9"/>
      <c r="OET45" s="9"/>
      <c r="OEU45" s="9"/>
      <c r="OEV45" s="9"/>
      <c r="OEW45" s="9"/>
      <c r="OEX45" s="9"/>
      <c r="OEY45" s="9"/>
      <c r="OEZ45" s="9"/>
      <c r="OFA45" s="9"/>
      <c r="OFB45" s="9"/>
      <c r="OFC45" s="9"/>
      <c r="OFD45" s="9"/>
      <c r="OFE45" s="9"/>
      <c r="OFF45" s="9"/>
      <c r="OFG45" s="9"/>
      <c r="OFH45" s="9"/>
      <c r="OFI45" s="9"/>
      <c r="OFJ45" s="9"/>
      <c r="OFK45" s="9"/>
      <c r="OFL45" s="9"/>
      <c r="OFM45" s="9"/>
      <c r="OFN45" s="9"/>
      <c r="OFO45" s="9"/>
      <c r="OFP45" s="9"/>
      <c r="OFQ45" s="9"/>
      <c r="OFR45" s="9"/>
      <c r="OFS45" s="9"/>
      <c r="OFT45" s="9"/>
      <c r="OFU45" s="9"/>
      <c r="OFV45" s="9"/>
      <c r="OFW45" s="9"/>
      <c r="OFX45" s="9"/>
      <c r="OFY45" s="9"/>
      <c r="OFZ45" s="9"/>
      <c r="OGA45" s="9"/>
      <c r="OGB45" s="9"/>
      <c r="OGC45" s="9"/>
      <c r="OGD45" s="9"/>
      <c r="OGE45" s="9"/>
      <c r="OGF45" s="9"/>
      <c r="OGG45" s="9"/>
      <c r="OGH45" s="9"/>
      <c r="OGI45" s="9"/>
      <c r="OGJ45" s="9"/>
      <c r="OGK45" s="9"/>
      <c r="OGL45" s="9"/>
      <c r="OGM45" s="9"/>
      <c r="OGN45" s="9"/>
      <c r="OGO45" s="9"/>
      <c r="OGP45" s="9"/>
      <c r="OGQ45" s="9"/>
      <c r="OGR45" s="9"/>
      <c r="OGS45" s="9"/>
      <c r="OGT45" s="9"/>
      <c r="OGU45" s="9"/>
      <c r="OGV45" s="9"/>
      <c r="OGW45" s="9"/>
      <c r="OGX45" s="9"/>
      <c r="OGY45" s="9"/>
      <c r="OGZ45" s="9"/>
      <c r="OHA45" s="9"/>
      <c r="OHB45" s="9"/>
      <c r="OHC45" s="9"/>
      <c r="OHD45" s="9"/>
      <c r="OHE45" s="9"/>
      <c r="OHF45" s="9"/>
      <c r="OHG45" s="9"/>
      <c r="OHH45" s="9"/>
      <c r="OHI45" s="9"/>
      <c r="OHJ45" s="9"/>
      <c r="OHK45" s="9"/>
      <c r="OHL45" s="9"/>
      <c r="OHM45" s="9"/>
      <c r="OHN45" s="9"/>
      <c r="OHO45" s="9"/>
      <c r="OHP45" s="9"/>
      <c r="OHQ45" s="9"/>
      <c r="OHR45" s="9"/>
      <c r="OHS45" s="9"/>
      <c r="OHT45" s="9"/>
      <c r="OHU45" s="9"/>
      <c r="OHV45" s="9"/>
      <c r="OHW45" s="9"/>
      <c r="OHX45" s="9"/>
      <c r="OHY45" s="9"/>
      <c r="OHZ45" s="9"/>
      <c r="OIA45" s="9"/>
      <c r="OIB45" s="9"/>
      <c r="OIC45" s="9"/>
      <c r="OID45" s="9"/>
      <c r="OIE45" s="9"/>
      <c r="OIF45" s="9"/>
      <c r="OIG45" s="9"/>
      <c r="OIH45" s="9"/>
      <c r="OII45" s="9"/>
      <c r="OIJ45" s="9"/>
      <c r="OIK45" s="9"/>
      <c r="OIL45" s="9"/>
      <c r="OIM45" s="9"/>
      <c r="OIN45" s="9"/>
      <c r="OIO45" s="9"/>
      <c r="OIP45" s="9"/>
      <c r="OIQ45" s="9"/>
      <c r="OIR45" s="9"/>
      <c r="OIS45" s="9"/>
      <c r="OIT45" s="9"/>
      <c r="OIU45" s="9"/>
      <c r="OIV45" s="9"/>
      <c r="OIW45" s="9"/>
      <c r="OIX45" s="9"/>
      <c r="OIY45" s="9"/>
      <c r="OIZ45" s="9"/>
      <c r="OJA45" s="9"/>
      <c r="OJB45" s="9"/>
      <c r="OJC45" s="9"/>
      <c r="OJD45" s="9"/>
      <c r="OJE45" s="9"/>
      <c r="OJF45" s="9"/>
      <c r="OJG45" s="9"/>
      <c r="OJH45" s="9"/>
      <c r="OJI45" s="9"/>
      <c r="OJJ45" s="9"/>
      <c r="OJK45" s="9"/>
      <c r="OJL45" s="9"/>
      <c r="OJM45" s="9"/>
      <c r="OJN45" s="9"/>
      <c r="OJO45" s="9"/>
      <c r="OJP45" s="9"/>
      <c r="OJQ45" s="9"/>
      <c r="OJR45" s="9"/>
      <c r="OJS45" s="9"/>
      <c r="OJT45" s="9"/>
      <c r="OJU45" s="9"/>
      <c r="OJV45" s="9"/>
      <c r="OJW45" s="9"/>
      <c r="OJX45" s="9"/>
      <c r="OJY45" s="9"/>
      <c r="OJZ45" s="9"/>
      <c r="OKA45" s="9"/>
      <c r="OKB45" s="9"/>
      <c r="OKC45" s="9"/>
      <c r="OKD45" s="9"/>
      <c r="OKE45" s="9"/>
      <c r="OKF45" s="9"/>
      <c r="OKG45" s="9"/>
      <c r="OKH45" s="9"/>
      <c r="OKI45" s="9"/>
      <c r="OKJ45" s="9"/>
      <c r="OKK45" s="9"/>
      <c r="OKL45" s="9"/>
      <c r="OKM45" s="9"/>
      <c r="OKN45" s="9"/>
      <c r="OKO45" s="9"/>
      <c r="OKP45" s="9"/>
      <c r="OKQ45" s="9"/>
      <c r="OKR45" s="9"/>
      <c r="OKS45" s="9"/>
      <c r="OKT45" s="9"/>
      <c r="OKU45" s="9"/>
      <c r="OKV45" s="9"/>
      <c r="OKW45" s="9"/>
      <c r="OKX45" s="9"/>
      <c r="OKY45" s="9"/>
      <c r="OKZ45" s="9"/>
      <c r="OLA45" s="9"/>
      <c r="OLB45" s="9"/>
      <c r="OLC45" s="9"/>
      <c r="OLD45" s="9"/>
      <c r="OLE45" s="9"/>
      <c r="OLF45" s="9"/>
      <c r="OLG45" s="9"/>
      <c r="OLH45" s="9"/>
      <c r="OLI45" s="9"/>
      <c r="OLJ45" s="9"/>
      <c r="OLK45" s="9"/>
      <c r="OLL45" s="9"/>
      <c r="OLM45" s="9"/>
      <c r="OLN45" s="9"/>
      <c r="OLO45" s="9"/>
      <c r="OLP45" s="9"/>
      <c r="OLQ45" s="9"/>
      <c r="OLR45" s="9"/>
      <c r="OLS45" s="9"/>
      <c r="OLT45" s="9"/>
      <c r="OLU45" s="9"/>
      <c r="OLV45" s="9"/>
      <c r="OLW45" s="9"/>
      <c r="OLX45" s="9"/>
      <c r="OLY45" s="9"/>
      <c r="OLZ45" s="9"/>
      <c r="OMA45" s="9"/>
      <c r="OMB45" s="9"/>
      <c r="OMC45" s="9"/>
      <c r="OMD45" s="9"/>
      <c r="OME45" s="9"/>
      <c r="OMF45" s="9"/>
      <c r="OMG45" s="9"/>
      <c r="OMH45" s="9"/>
      <c r="OMI45" s="9"/>
      <c r="OMJ45" s="9"/>
      <c r="OMK45" s="9"/>
      <c r="OML45" s="9"/>
      <c r="OMM45" s="9"/>
      <c r="OMN45" s="9"/>
      <c r="OMO45" s="9"/>
      <c r="OMP45" s="9"/>
      <c r="OMQ45" s="9"/>
      <c r="OMR45" s="9"/>
      <c r="OMS45" s="9"/>
      <c r="OMT45" s="9"/>
      <c r="OMU45" s="9"/>
      <c r="OMV45" s="9"/>
      <c r="OMW45" s="9"/>
      <c r="OMX45" s="9"/>
      <c r="OMY45" s="9"/>
      <c r="OMZ45" s="9"/>
      <c r="ONA45" s="9"/>
      <c r="ONB45" s="9"/>
      <c r="ONC45" s="9"/>
      <c r="OND45" s="9"/>
      <c r="ONE45" s="9"/>
      <c r="ONF45" s="9"/>
      <c r="ONG45" s="9"/>
      <c r="ONH45" s="9"/>
      <c r="ONI45" s="9"/>
      <c r="ONJ45" s="9"/>
      <c r="ONK45" s="9"/>
      <c r="ONL45" s="9"/>
      <c r="ONM45" s="9"/>
      <c r="ONN45" s="9"/>
      <c r="ONO45" s="9"/>
      <c r="ONP45" s="9"/>
      <c r="ONQ45" s="9"/>
      <c r="ONR45" s="9"/>
      <c r="ONS45" s="9"/>
      <c r="ONT45" s="9"/>
      <c r="ONU45" s="9"/>
      <c r="ONV45" s="9"/>
      <c r="ONW45" s="9"/>
      <c r="ONX45" s="9"/>
      <c r="ONY45" s="9"/>
      <c r="ONZ45" s="9"/>
      <c r="OOA45" s="9"/>
      <c r="OOB45" s="9"/>
      <c r="OOC45" s="9"/>
      <c r="OOD45" s="9"/>
      <c r="OOE45" s="9"/>
      <c r="OOF45" s="9"/>
      <c r="OOG45" s="9"/>
      <c r="OOH45" s="9"/>
      <c r="OOI45" s="9"/>
      <c r="OOJ45" s="9"/>
      <c r="OOK45" s="9"/>
      <c r="OOL45" s="9"/>
      <c r="OOM45" s="9"/>
      <c r="OON45" s="9"/>
      <c r="OOO45" s="9"/>
      <c r="OOP45" s="9"/>
      <c r="OOQ45" s="9"/>
      <c r="OOR45" s="9"/>
      <c r="OOS45" s="9"/>
      <c r="OOT45" s="9"/>
      <c r="OOU45" s="9"/>
      <c r="OOV45" s="9"/>
      <c r="OOW45" s="9"/>
      <c r="OOX45" s="9"/>
      <c r="OOY45" s="9"/>
      <c r="OOZ45" s="9"/>
      <c r="OPA45" s="9"/>
      <c r="OPB45" s="9"/>
      <c r="OPC45" s="9"/>
      <c r="OPD45" s="9"/>
      <c r="OPE45" s="9"/>
      <c r="OPF45" s="9"/>
      <c r="OPG45" s="9"/>
      <c r="OPH45" s="9"/>
      <c r="OPI45" s="9"/>
      <c r="OPJ45" s="9"/>
      <c r="OPK45" s="9"/>
      <c r="OPL45" s="9"/>
      <c r="OPM45" s="9"/>
      <c r="OPN45" s="9"/>
      <c r="OPO45" s="9"/>
      <c r="OPP45" s="9"/>
      <c r="OPQ45" s="9"/>
      <c r="OPR45" s="9"/>
      <c r="OPS45" s="9"/>
      <c r="OPT45" s="9"/>
      <c r="OPU45" s="9"/>
      <c r="OPV45" s="9"/>
      <c r="OPW45" s="9"/>
      <c r="OPX45" s="9"/>
      <c r="OPY45" s="9"/>
      <c r="OPZ45" s="9"/>
      <c r="OQA45" s="9"/>
      <c r="OQB45" s="9"/>
      <c r="OQC45" s="9"/>
      <c r="OQD45" s="9"/>
      <c r="OQE45" s="9"/>
      <c r="OQF45" s="9"/>
      <c r="OQG45" s="9"/>
      <c r="OQH45" s="9"/>
      <c r="OQI45" s="9"/>
      <c r="OQJ45" s="9"/>
      <c r="OQK45" s="9"/>
      <c r="OQL45" s="9"/>
      <c r="OQM45" s="9"/>
      <c r="OQN45" s="9"/>
      <c r="OQO45" s="9"/>
      <c r="OQP45" s="9"/>
      <c r="OQQ45" s="9"/>
      <c r="OQR45" s="9"/>
      <c r="OQS45" s="9"/>
      <c r="OQT45" s="9"/>
      <c r="OQU45" s="9"/>
      <c r="OQV45" s="9"/>
      <c r="OQW45" s="9"/>
      <c r="OQX45" s="9"/>
      <c r="OQY45" s="9"/>
      <c r="OQZ45" s="9"/>
      <c r="ORA45" s="9"/>
      <c r="ORB45" s="9"/>
      <c r="ORC45" s="9"/>
      <c r="ORD45" s="9"/>
      <c r="ORE45" s="9"/>
      <c r="ORF45" s="9"/>
      <c r="ORG45" s="9"/>
      <c r="ORH45" s="9"/>
      <c r="ORI45" s="9"/>
      <c r="ORJ45" s="9"/>
      <c r="ORK45" s="9"/>
      <c r="ORL45" s="9"/>
      <c r="ORM45" s="9"/>
      <c r="ORN45" s="9"/>
      <c r="ORO45" s="9"/>
      <c r="ORP45" s="9"/>
      <c r="ORQ45" s="9"/>
      <c r="ORR45" s="9"/>
      <c r="ORS45" s="9"/>
      <c r="ORT45" s="9"/>
      <c r="ORU45" s="9"/>
      <c r="ORV45" s="9"/>
      <c r="ORW45" s="9"/>
      <c r="ORX45" s="9"/>
      <c r="ORY45" s="9"/>
      <c r="ORZ45" s="9"/>
      <c r="OSA45" s="9"/>
      <c r="OSB45" s="9"/>
      <c r="OSC45" s="9"/>
      <c r="OSD45" s="9"/>
      <c r="OSE45" s="9"/>
      <c r="OSF45" s="9"/>
      <c r="OSG45" s="9"/>
      <c r="OSH45" s="9"/>
      <c r="OSI45" s="9"/>
      <c r="OSJ45" s="9"/>
      <c r="OSK45" s="9"/>
      <c r="OSL45" s="9"/>
      <c r="OSM45" s="9"/>
      <c r="OSN45" s="9"/>
      <c r="OSO45" s="9"/>
      <c r="OSP45" s="9"/>
      <c r="OSQ45" s="9"/>
      <c r="OSR45" s="9"/>
      <c r="OSS45" s="9"/>
      <c r="OST45" s="9"/>
      <c r="OSU45" s="9"/>
      <c r="OSV45" s="9"/>
      <c r="OSW45" s="9"/>
      <c r="OSX45" s="9"/>
      <c r="OSY45" s="9"/>
      <c r="OSZ45" s="9"/>
      <c r="OTA45" s="9"/>
      <c r="OTB45" s="9"/>
      <c r="OTC45" s="9"/>
      <c r="OTD45" s="9"/>
      <c r="OTE45" s="9"/>
      <c r="OTF45" s="9"/>
      <c r="OTG45" s="9"/>
      <c r="OTH45" s="9"/>
      <c r="OTI45" s="9"/>
      <c r="OTJ45" s="9"/>
      <c r="OTK45" s="9"/>
      <c r="OTL45" s="9"/>
      <c r="OTM45" s="9"/>
      <c r="OTN45" s="9"/>
      <c r="OTO45" s="9"/>
      <c r="OTP45" s="9"/>
      <c r="OTQ45" s="9"/>
      <c r="OTR45" s="9"/>
      <c r="OTS45" s="9"/>
      <c r="OTT45" s="9"/>
      <c r="OTU45" s="9"/>
      <c r="OTV45" s="9"/>
      <c r="OTW45" s="9"/>
      <c r="OTX45" s="9"/>
      <c r="OTY45" s="9"/>
      <c r="OTZ45" s="9"/>
      <c r="OUA45" s="9"/>
      <c r="OUB45" s="9"/>
      <c r="OUC45" s="9"/>
      <c r="OUD45" s="9"/>
      <c r="OUE45" s="9"/>
      <c r="OUF45" s="9"/>
      <c r="OUG45" s="9"/>
      <c r="OUH45" s="9"/>
      <c r="OUI45" s="9"/>
      <c r="OUJ45" s="9"/>
      <c r="OUK45" s="9"/>
      <c r="OUL45" s="9"/>
      <c r="OUM45" s="9"/>
      <c r="OUN45" s="9"/>
      <c r="OUO45" s="9"/>
      <c r="OUP45" s="9"/>
      <c r="OUQ45" s="9"/>
      <c r="OUR45" s="9"/>
      <c r="OUS45" s="9"/>
      <c r="OUT45" s="9"/>
      <c r="OUU45" s="9"/>
      <c r="OUV45" s="9"/>
      <c r="OUW45" s="9"/>
      <c r="OUX45" s="9"/>
      <c r="OUY45" s="9"/>
      <c r="OUZ45" s="9"/>
      <c r="OVA45" s="9"/>
      <c r="OVB45" s="9"/>
      <c r="OVC45" s="9"/>
      <c r="OVD45" s="9"/>
      <c r="OVE45" s="9"/>
      <c r="OVF45" s="9"/>
      <c r="OVG45" s="9"/>
      <c r="OVH45" s="9"/>
      <c r="OVI45" s="9"/>
      <c r="OVJ45" s="9"/>
      <c r="OVK45" s="9"/>
      <c r="OVL45" s="9"/>
      <c r="OVM45" s="9"/>
      <c r="OVN45" s="9"/>
      <c r="OVO45" s="9"/>
      <c r="OVP45" s="9"/>
      <c r="OVQ45" s="9"/>
      <c r="OVR45" s="9"/>
      <c r="OVS45" s="9"/>
      <c r="OVT45" s="9"/>
      <c r="OVU45" s="9"/>
      <c r="OVV45" s="9"/>
      <c r="OVW45" s="9"/>
      <c r="OVX45" s="9"/>
      <c r="OVY45" s="9"/>
      <c r="OVZ45" s="9"/>
      <c r="OWA45" s="9"/>
      <c r="OWB45" s="9"/>
      <c r="OWC45" s="9"/>
      <c r="OWD45" s="9"/>
      <c r="OWE45" s="9"/>
      <c r="OWF45" s="9"/>
      <c r="OWG45" s="9"/>
      <c r="OWH45" s="9"/>
      <c r="OWI45" s="9"/>
      <c r="OWJ45" s="9"/>
      <c r="OWK45" s="9"/>
      <c r="OWL45" s="9"/>
      <c r="OWM45" s="9"/>
      <c r="OWN45" s="9"/>
      <c r="OWO45" s="9"/>
      <c r="OWP45" s="9"/>
      <c r="OWQ45" s="9"/>
      <c r="OWR45" s="9"/>
      <c r="OWS45" s="9"/>
      <c r="OWT45" s="9"/>
      <c r="OWU45" s="9"/>
      <c r="OWV45" s="9"/>
      <c r="OWW45" s="9"/>
      <c r="OWX45" s="9"/>
      <c r="OWY45" s="9"/>
      <c r="OWZ45" s="9"/>
      <c r="OXA45" s="9"/>
      <c r="OXB45" s="9"/>
      <c r="OXC45" s="9"/>
      <c r="OXD45" s="9"/>
      <c r="OXE45" s="9"/>
      <c r="OXF45" s="9"/>
      <c r="OXG45" s="9"/>
      <c r="OXH45" s="9"/>
      <c r="OXI45" s="9"/>
      <c r="OXJ45" s="9"/>
      <c r="OXK45" s="9"/>
      <c r="OXL45" s="9"/>
      <c r="OXM45" s="9"/>
      <c r="OXN45" s="9"/>
      <c r="OXO45" s="9"/>
      <c r="OXP45" s="9"/>
      <c r="OXQ45" s="9"/>
      <c r="OXR45" s="9"/>
      <c r="OXS45" s="9"/>
      <c r="OXT45" s="9"/>
      <c r="OXU45" s="9"/>
      <c r="OXV45" s="9"/>
      <c r="OXW45" s="9"/>
      <c r="OXX45" s="9"/>
      <c r="OXY45" s="9"/>
      <c r="OXZ45" s="9"/>
      <c r="OYA45" s="9"/>
      <c r="OYB45" s="9"/>
      <c r="OYC45" s="9"/>
      <c r="OYD45" s="9"/>
      <c r="OYE45" s="9"/>
      <c r="OYF45" s="9"/>
      <c r="OYG45" s="9"/>
      <c r="OYH45" s="9"/>
      <c r="OYI45" s="9"/>
      <c r="OYJ45" s="9"/>
      <c r="OYK45" s="9"/>
      <c r="OYL45" s="9"/>
      <c r="OYM45" s="9"/>
      <c r="OYN45" s="9"/>
      <c r="OYO45" s="9"/>
      <c r="OYP45" s="9"/>
      <c r="OYQ45" s="9"/>
      <c r="OYR45" s="9"/>
      <c r="OYS45" s="9"/>
      <c r="OYT45" s="9"/>
      <c r="OYU45" s="9"/>
      <c r="OYV45" s="9"/>
      <c r="OYW45" s="9"/>
      <c r="OYX45" s="9"/>
      <c r="OYY45" s="9"/>
      <c r="OYZ45" s="9"/>
      <c r="OZA45" s="9"/>
      <c r="OZB45" s="9"/>
      <c r="OZC45" s="9"/>
      <c r="OZD45" s="9"/>
      <c r="OZE45" s="9"/>
      <c r="OZF45" s="9"/>
      <c r="OZG45" s="9"/>
      <c r="OZH45" s="9"/>
      <c r="OZI45" s="9"/>
      <c r="OZJ45" s="9"/>
      <c r="OZK45" s="9"/>
      <c r="OZL45" s="9"/>
      <c r="OZM45" s="9"/>
      <c r="OZN45" s="9"/>
      <c r="OZO45" s="9"/>
      <c r="OZP45" s="9"/>
      <c r="OZQ45" s="9"/>
      <c r="OZR45" s="9"/>
      <c r="OZS45" s="9"/>
      <c r="OZT45" s="9"/>
      <c r="OZU45" s="9"/>
      <c r="OZV45" s="9"/>
      <c r="OZW45" s="9"/>
      <c r="OZX45" s="9"/>
      <c r="OZY45" s="9"/>
      <c r="OZZ45" s="9"/>
      <c r="PAA45" s="9"/>
      <c r="PAB45" s="9"/>
      <c r="PAC45" s="9"/>
      <c r="PAD45" s="9"/>
      <c r="PAE45" s="9"/>
      <c r="PAF45" s="9"/>
      <c r="PAG45" s="9"/>
      <c r="PAH45" s="9"/>
      <c r="PAI45" s="9"/>
      <c r="PAJ45" s="9"/>
      <c r="PAK45" s="9"/>
      <c r="PAL45" s="9"/>
      <c r="PAM45" s="9"/>
      <c r="PAN45" s="9"/>
      <c r="PAO45" s="9"/>
      <c r="PAP45" s="9"/>
      <c r="PAQ45" s="9"/>
      <c r="PAR45" s="9"/>
      <c r="PAS45" s="9"/>
      <c r="PAT45" s="9"/>
      <c r="PAU45" s="9"/>
      <c r="PAV45" s="9"/>
      <c r="PAW45" s="9"/>
      <c r="PAX45" s="9"/>
      <c r="PAY45" s="9"/>
      <c r="PAZ45" s="9"/>
      <c r="PBA45" s="9"/>
      <c r="PBB45" s="9"/>
      <c r="PBC45" s="9"/>
      <c r="PBD45" s="9"/>
      <c r="PBE45" s="9"/>
      <c r="PBF45" s="9"/>
      <c r="PBG45" s="9"/>
      <c r="PBH45" s="9"/>
      <c r="PBI45" s="9"/>
      <c r="PBJ45" s="9"/>
      <c r="PBK45" s="9"/>
      <c r="PBL45" s="9"/>
      <c r="PBM45" s="9"/>
      <c r="PBN45" s="9"/>
      <c r="PBO45" s="9"/>
      <c r="PBP45" s="9"/>
      <c r="PBQ45" s="9"/>
      <c r="PBR45" s="9"/>
      <c r="PBS45" s="9"/>
      <c r="PBT45" s="9"/>
      <c r="PBU45" s="9"/>
      <c r="PBV45" s="9"/>
      <c r="PBW45" s="9"/>
      <c r="PBX45" s="9"/>
      <c r="PBY45" s="9"/>
      <c r="PBZ45" s="9"/>
      <c r="PCA45" s="9"/>
      <c r="PCB45" s="9"/>
      <c r="PCC45" s="9"/>
      <c r="PCD45" s="9"/>
      <c r="PCE45" s="9"/>
      <c r="PCF45" s="9"/>
      <c r="PCG45" s="9"/>
      <c r="PCH45" s="9"/>
      <c r="PCI45" s="9"/>
      <c r="PCJ45" s="9"/>
      <c r="PCK45" s="9"/>
      <c r="PCL45" s="9"/>
      <c r="PCM45" s="9"/>
      <c r="PCN45" s="9"/>
      <c r="PCO45" s="9"/>
      <c r="PCP45" s="9"/>
      <c r="PCQ45" s="9"/>
      <c r="PCR45" s="9"/>
      <c r="PCS45" s="9"/>
      <c r="PCT45" s="9"/>
      <c r="PCU45" s="9"/>
      <c r="PCV45" s="9"/>
      <c r="PCW45" s="9"/>
      <c r="PCX45" s="9"/>
      <c r="PCY45" s="9"/>
      <c r="PCZ45" s="9"/>
      <c r="PDA45" s="9"/>
      <c r="PDB45" s="9"/>
      <c r="PDC45" s="9"/>
      <c r="PDD45" s="9"/>
      <c r="PDE45" s="9"/>
      <c r="PDF45" s="9"/>
      <c r="PDG45" s="9"/>
      <c r="PDH45" s="9"/>
      <c r="PDI45" s="9"/>
      <c r="PDJ45" s="9"/>
      <c r="PDK45" s="9"/>
      <c r="PDL45" s="9"/>
      <c r="PDM45" s="9"/>
      <c r="PDN45" s="9"/>
      <c r="PDO45" s="9"/>
      <c r="PDP45" s="9"/>
      <c r="PDQ45" s="9"/>
      <c r="PDR45" s="9"/>
      <c r="PDS45" s="9"/>
      <c r="PDT45" s="9"/>
      <c r="PDU45" s="9"/>
      <c r="PDV45" s="9"/>
      <c r="PDW45" s="9"/>
      <c r="PDX45" s="9"/>
      <c r="PDY45" s="9"/>
      <c r="PDZ45" s="9"/>
      <c r="PEA45" s="9"/>
      <c r="PEB45" s="9"/>
      <c r="PEC45" s="9"/>
      <c r="PED45" s="9"/>
      <c r="PEE45" s="9"/>
      <c r="PEF45" s="9"/>
      <c r="PEG45" s="9"/>
      <c r="PEH45" s="9"/>
      <c r="PEI45" s="9"/>
      <c r="PEJ45" s="9"/>
      <c r="PEK45" s="9"/>
      <c r="PEL45" s="9"/>
      <c r="PEM45" s="9"/>
      <c r="PEN45" s="9"/>
      <c r="PEO45" s="9"/>
      <c r="PEP45" s="9"/>
      <c r="PEQ45" s="9"/>
      <c r="PER45" s="9"/>
      <c r="PES45" s="9"/>
      <c r="PET45" s="9"/>
      <c r="PEU45" s="9"/>
      <c r="PEV45" s="9"/>
      <c r="PEW45" s="9"/>
      <c r="PEX45" s="9"/>
      <c r="PEY45" s="9"/>
      <c r="PEZ45" s="9"/>
      <c r="PFA45" s="9"/>
      <c r="PFB45" s="9"/>
      <c r="PFC45" s="9"/>
      <c r="PFD45" s="9"/>
      <c r="PFE45" s="9"/>
      <c r="PFF45" s="9"/>
      <c r="PFG45" s="9"/>
      <c r="PFH45" s="9"/>
      <c r="PFI45" s="9"/>
      <c r="PFJ45" s="9"/>
      <c r="PFK45" s="9"/>
      <c r="PFL45" s="9"/>
      <c r="PFM45" s="9"/>
      <c r="PFN45" s="9"/>
      <c r="PFO45" s="9"/>
      <c r="PFP45" s="9"/>
      <c r="PFQ45" s="9"/>
      <c r="PFR45" s="9"/>
      <c r="PFS45" s="9"/>
      <c r="PFT45" s="9"/>
      <c r="PFU45" s="9"/>
      <c r="PFV45" s="9"/>
      <c r="PFW45" s="9"/>
      <c r="PFX45" s="9"/>
      <c r="PFY45" s="9"/>
      <c r="PFZ45" s="9"/>
      <c r="PGA45" s="9"/>
      <c r="PGB45" s="9"/>
      <c r="PGC45" s="9"/>
      <c r="PGD45" s="9"/>
      <c r="PGE45" s="9"/>
      <c r="PGF45" s="9"/>
      <c r="PGG45" s="9"/>
      <c r="PGH45" s="9"/>
      <c r="PGI45" s="9"/>
      <c r="PGJ45" s="9"/>
      <c r="PGK45" s="9"/>
      <c r="PGL45" s="9"/>
      <c r="PGM45" s="9"/>
      <c r="PGN45" s="9"/>
      <c r="PGO45" s="9"/>
      <c r="PGP45" s="9"/>
      <c r="PGQ45" s="9"/>
      <c r="PGR45" s="9"/>
      <c r="PGS45" s="9"/>
      <c r="PGT45" s="9"/>
      <c r="PGU45" s="9"/>
      <c r="PGV45" s="9"/>
      <c r="PGW45" s="9"/>
      <c r="PGX45" s="9"/>
      <c r="PGY45" s="9"/>
      <c r="PGZ45" s="9"/>
      <c r="PHA45" s="9"/>
      <c r="PHB45" s="9"/>
      <c r="PHC45" s="9"/>
      <c r="PHD45" s="9"/>
      <c r="PHE45" s="9"/>
      <c r="PHF45" s="9"/>
      <c r="PHG45" s="9"/>
      <c r="PHH45" s="9"/>
      <c r="PHI45" s="9"/>
      <c r="PHJ45" s="9"/>
      <c r="PHK45" s="9"/>
      <c r="PHL45" s="9"/>
      <c r="PHM45" s="9"/>
      <c r="PHN45" s="9"/>
      <c r="PHO45" s="9"/>
      <c r="PHP45" s="9"/>
      <c r="PHQ45" s="9"/>
      <c r="PHR45" s="9"/>
      <c r="PHS45" s="9"/>
      <c r="PHT45" s="9"/>
      <c r="PHU45" s="9"/>
      <c r="PHV45" s="9"/>
      <c r="PHW45" s="9"/>
      <c r="PHX45" s="9"/>
      <c r="PHY45" s="9"/>
      <c r="PHZ45" s="9"/>
      <c r="PIA45" s="9"/>
      <c r="PIB45" s="9"/>
      <c r="PIC45" s="9"/>
      <c r="PID45" s="9"/>
      <c r="PIE45" s="9"/>
      <c r="PIF45" s="9"/>
      <c r="PIG45" s="9"/>
      <c r="PIH45" s="9"/>
      <c r="PII45" s="9"/>
      <c r="PIJ45" s="9"/>
      <c r="PIK45" s="9"/>
      <c r="PIL45" s="9"/>
      <c r="PIM45" s="9"/>
      <c r="PIN45" s="9"/>
      <c r="PIO45" s="9"/>
      <c r="PIP45" s="9"/>
      <c r="PIQ45" s="9"/>
      <c r="PIR45" s="9"/>
      <c r="PIS45" s="9"/>
      <c r="PIT45" s="9"/>
      <c r="PIU45" s="9"/>
      <c r="PIV45" s="9"/>
      <c r="PIW45" s="9"/>
      <c r="PIX45" s="9"/>
      <c r="PIY45" s="9"/>
      <c r="PIZ45" s="9"/>
      <c r="PJA45" s="9"/>
      <c r="PJB45" s="9"/>
      <c r="PJC45" s="9"/>
      <c r="PJD45" s="9"/>
      <c r="PJE45" s="9"/>
      <c r="PJF45" s="9"/>
      <c r="PJG45" s="9"/>
      <c r="PJH45" s="9"/>
      <c r="PJI45" s="9"/>
      <c r="PJJ45" s="9"/>
      <c r="PJK45" s="9"/>
      <c r="PJL45" s="9"/>
      <c r="PJM45" s="9"/>
      <c r="PJN45" s="9"/>
      <c r="PJO45" s="9"/>
      <c r="PJP45" s="9"/>
      <c r="PJQ45" s="9"/>
      <c r="PJR45" s="9"/>
      <c r="PJS45" s="9"/>
      <c r="PJT45" s="9"/>
      <c r="PJU45" s="9"/>
      <c r="PJV45" s="9"/>
      <c r="PJW45" s="9"/>
      <c r="PJX45" s="9"/>
      <c r="PJY45" s="9"/>
      <c r="PJZ45" s="9"/>
      <c r="PKA45" s="9"/>
      <c r="PKB45" s="9"/>
      <c r="PKC45" s="9"/>
      <c r="PKD45" s="9"/>
      <c r="PKE45" s="9"/>
      <c r="PKF45" s="9"/>
      <c r="PKG45" s="9"/>
      <c r="PKH45" s="9"/>
      <c r="PKI45" s="9"/>
      <c r="PKJ45" s="9"/>
      <c r="PKK45" s="9"/>
      <c r="PKL45" s="9"/>
      <c r="PKM45" s="9"/>
      <c r="PKN45" s="9"/>
      <c r="PKO45" s="9"/>
      <c r="PKP45" s="9"/>
      <c r="PKQ45" s="9"/>
      <c r="PKR45" s="9"/>
      <c r="PKS45" s="9"/>
      <c r="PKT45" s="9"/>
      <c r="PKU45" s="9"/>
      <c r="PKV45" s="9"/>
      <c r="PKW45" s="9"/>
      <c r="PKX45" s="9"/>
      <c r="PKY45" s="9"/>
      <c r="PKZ45" s="9"/>
      <c r="PLA45" s="9"/>
      <c r="PLB45" s="9"/>
      <c r="PLC45" s="9"/>
      <c r="PLD45" s="9"/>
      <c r="PLE45" s="9"/>
      <c r="PLF45" s="9"/>
      <c r="PLG45" s="9"/>
      <c r="PLH45" s="9"/>
      <c r="PLI45" s="9"/>
      <c r="PLJ45" s="9"/>
      <c r="PLK45" s="9"/>
      <c r="PLL45" s="9"/>
      <c r="PLM45" s="9"/>
      <c r="PLN45" s="9"/>
      <c r="PLO45" s="9"/>
      <c r="PLP45" s="9"/>
      <c r="PLQ45" s="9"/>
      <c r="PLR45" s="9"/>
      <c r="PLS45" s="9"/>
      <c r="PLT45" s="9"/>
      <c r="PLU45" s="9"/>
      <c r="PLV45" s="9"/>
      <c r="PLW45" s="9"/>
      <c r="PLX45" s="9"/>
      <c r="PLY45" s="9"/>
      <c r="PLZ45" s="9"/>
      <c r="PMA45" s="9"/>
      <c r="PMB45" s="9"/>
      <c r="PMC45" s="9"/>
      <c r="PMD45" s="9"/>
      <c r="PME45" s="9"/>
      <c r="PMF45" s="9"/>
      <c r="PMG45" s="9"/>
      <c r="PMH45" s="9"/>
      <c r="PMI45" s="9"/>
      <c r="PMJ45" s="9"/>
      <c r="PMK45" s="9"/>
      <c r="PML45" s="9"/>
      <c r="PMM45" s="9"/>
      <c r="PMN45" s="9"/>
      <c r="PMO45" s="9"/>
      <c r="PMP45" s="9"/>
      <c r="PMQ45" s="9"/>
      <c r="PMR45" s="9"/>
      <c r="PMS45" s="9"/>
      <c r="PMT45" s="9"/>
      <c r="PMU45" s="9"/>
      <c r="PMV45" s="9"/>
      <c r="PMW45" s="9"/>
      <c r="PMX45" s="9"/>
      <c r="PMY45" s="9"/>
      <c r="PMZ45" s="9"/>
      <c r="PNA45" s="9"/>
      <c r="PNB45" s="9"/>
      <c r="PNC45" s="9"/>
      <c r="PND45" s="9"/>
      <c r="PNE45" s="9"/>
      <c r="PNF45" s="9"/>
      <c r="PNG45" s="9"/>
      <c r="PNH45" s="9"/>
      <c r="PNI45" s="9"/>
      <c r="PNJ45" s="9"/>
      <c r="PNK45" s="9"/>
      <c r="PNL45" s="9"/>
      <c r="PNM45" s="9"/>
      <c r="PNN45" s="9"/>
      <c r="PNO45" s="9"/>
      <c r="PNP45" s="9"/>
      <c r="PNQ45" s="9"/>
      <c r="PNR45" s="9"/>
      <c r="PNS45" s="9"/>
      <c r="PNT45" s="9"/>
      <c r="PNU45" s="9"/>
      <c r="PNV45" s="9"/>
      <c r="PNW45" s="9"/>
      <c r="PNX45" s="9"/>
      <c r="PNY45" s="9"/>
      <c r="PNZ45" s="9"/>
      <c r="POA45" s="9"/>
      <c r="POB45" s="9"/>
      <c r="POC45" s="9"/>
      <c r="POD45" s="9"/>
      <c r="POE45" s="9"/>
      <c r="POF45" s="9"/>
      <c r="POG45" s="9"/>
      <c r="POH45" s="9"/>
      <c r="POI45" s="9"/>
      <c r="POJ45" s="9"/>
      <c r="POK45" s="9"/>
      <c r="POL45" s="9"/>
      <c r="POM45" s="9"/>
      <c r="PON45" s="9"/>
      <c r="POO45" s="9"/>
      <c r="POP45" s="9"/>
      <c r="POQ45" s="9"/>
      <c r="POR45" s="9"/>
      <c r="POS45" s="9"/>
      <c r="POT45" s="9"/>
      <c r="POU45" s="9"/>
      <c r="POV45" s="9"/>
      <c r="POW45" s="9"/>
      <c r="POX45" s="9"/>
      <c r="POY45" s="9"/>
      <c r="POZ45" s="9"/>
      <c r="PPA45" s="9"/>
      <c r="PPB45" s="9"/>
      <c r="PPC45" s="9"/>
      <c r="PPD45" s="9"/>
      <c r="PPE45" s="9"/>
      <c r="PPF45" s="9"/>
      <c r="PPG45" s="9"/>
      <c r="PPH45" s="9"/>
      <c r="PPI45" s="9"/>
      <c r="PPJ45" s="9"/>
      <c r="PPK45" s="9"/>
      <c r="PPL45" s="9"/>
      <c r="PPM45" s="9"/>
      <c r="PPN45" s="9"/>
      <c r="PPO45" s="9"/>
      <c r="PPP45" s="9"/>
      <c r="PPQ45" s="9"/>
      <c r="PPR45" s="9"/>
      <c r="PPS45" s="9"/>
      <c r="PPT45" s="9"/>
      <c r="PPU45" s="9"/>
      <c r="PPV45" s="9"/>
      <c r="PPW45" s="9"/>
      <c r="PPX45" s="9"/>
      <c r="PPY45" s="9"/>
      <c r="PPZ45" s="9"/>
      <c r="PQA45" s="9"/>
      <c r="PQB45" s="9"/>
      <c r="PQC45" s="9"/>
      <c r="PQD45" s="9"/>
      <c r="PQE45" s="9"/>
      <c r="PQF45" s="9"/>
      <c r="PQG45" s="9"/>
      <c r="PQH45" s="9"/>
      <c r="PQI45" s="9"/>
      <c r="PQJ45" s="9"/>
      <c r="PQK45" s="9"/>
      <c r="PQL45" s="9"/>
      <c r="PQM45" s="9"/>
      <c r="PQN45" s="9"/>
      <c r="PQO45" s="9"/>
      <c r="PQP45" s="9"/>
      <c r="PQQ45" s="9"/>
      <c r="PQR45" s="9"/>
      <c r="PQS45" s="9"/>
      <c r="PQT45" s="9"/>
      <c r="PQU45" s="9"/>
      <c r="PQV45" s="9"/>
      <c r="PQW45" s="9"/>
      <c r="PQX45" s="9"/>
      <c r="PQY45" s="9"/>
      <c r="PQZ45" s="9"/>
      <c r="PRA45" s="9"/>
      <c r="PRB45" s="9"/>
      <c r="PRC45" s="9"/>
      <c r="PRD45" s="9"/>
      <c r="PRE45" s="9"/>
      <c r="PRF45" s="9"/>
      <c r="PRG45" s="9"/>
      <c r="PRH45" s="9"/>
      <c r="PRI45" s="9"/>
      <c r="PRJ45" s="9"/>
      <c r="PRK45" s="9"/>
      <c r="PRL45" s="9"/>
      <c r="PRM45" s="9"/>
      <c r="PRN45" s="9"/>
      <c r="PRO45" s="9"/>
      <c r="PRP45" s="9"/>
      <c r="PRQ45" s="9"/>
      <c r="PRR45" s="9"/>
      <c r="PRS45" s="9"/>
      <c r="PRT45" s="9"/>
      <c r="PRU45" s="9"/>
      <c r="PRV45" s="9"/>
      <c r="PRW45" s="9"/>
      <c r="PRX45" s="9"/>
      <c r="PRY45" s="9"/>
      <c r="PRZ45" s="9"/>
      <c r="PSA45" s="9"/>
      <c r="PSB45" s="9"/>
      <c r="PSC45" s="9"/>
      <c r="PSD45" s="9"/>
      <c r="PSE45" s="9"/>
      <c r="PSF45" s="9"/>
      <c r="PSG45" s="9"/>
      <c r="PSH45" s="9"/>
      <c r="PSI45" s="9"/>
      <c r="PSJ45" s="9"/>
      <c r="PSK45" s="9"/>
      <c r="PSL45" s="9"/>
      <c r="PSM45" s="9"/>
      <c r="PSN45" s="9"/>
      <c r="PSO45" s="9"/>
      <c r="PSP45" s="9"/>
      <c r="PSQ45" s="9"/>
      <c r="PSR45" s="9"/>
      <c r="PSS45" s="9"/>
      <c r="PST45" s="9"/>
      <c r="PSU45" s="9"/>
      <c r="PSV45" s="9"/>
      <c r="PSW45" s="9"/>
      <c r="PSX45" s="9"/>
      <c r="PSY45" s="9"/>
      <c r="PSZ45" s="9"/>
      <c r="PTA45" s="9"/>
      <c r="PTB45" s="9"/>
      <c r="PTC45" s="9"/>
      <c r="PTD45" s="9"/>
      <c r="PTE45" s="9"/>
      <c r="PTF45" s="9"/>
      <c r="PTG45" s="9"/>
      <c r="PTH45" s="9"/>
      <c r="PTI45" s="9"/>
      <c r="PTJ45" s="9"/>
      <c r="PTK45" s="9"/>
      <c r="PTL45" s="9"/>
      <c r="PTM45" s="9"/>
      <c r="PTN45" s="9"/>
      <c r="PTO45" s="9"/>
      <c r="PTP45" s="9"/>
      <c r="PTQ45" s="9"/>
      <c r="PTR45" s="9"/>
      <c r="PTS45" s="9"/>
      <c r="PTT45" s="9"/>
      <c r="PTU45" s="9"/>
      <c r="PTV45" s="9"/>
      <c r="PTW45" s="9"/>
      <c r="PTX45" s="9"/>
      <c r="PTY45" s="9"/>
      <c r="PTZ45" s="9"/>
      <c r="PUA45" s="9"/>
      <c r="PUB45" s="9"/>
      <c r="PUC45" s="9"/>
      <c r="PUD45" s="9"/>
      <c r="PUE45" s="9"/>
      <c r="PUF45" s="9"/>
      <c r="PUG45" s="9"/>
      <c r="PUH45" s="9"/>
      <c r="PUI45" s="9"/>
      <c r="PUJ45" s="9"/>
      <c r="PUK45" s="9"/>
      <c r="PUL45" s="9"/>
      <c r="PUM45" s="9"/>
      <c r="PUN45" s="9"/>
      <c r="PUO45" s="9"/>
      <c r="PUP45" s="9"/>
      <c r="PUQ45" s="9"/>
      <c r="PUR45" s="9"/>
      <c r="PUS45" s="9"/>
      <c r="PUT45" s="9"/>
      <c r="PUU45" s="9"/>
      <c r="PUV45" s="9"/>
      <c r="PUW45" s="9"/>
      <c r="PUX45" s="9"/>
      <c r="PUY45" s="9"/>
      <c r="PUZ45" s="9"/>
      <c r="PVA45" s="9"/>
      <c r="PVB45" s="9"/>
      <c r="PVC45" s="9"/>
      <c r="PVD45" s="9"/>
      <c r="PVE45" s="9"/>
      <c r="PVF45" s="9"/>
      <c r="PVG45" s="9"/>
      <c r="PVH45" s="9"/>
      <c r="PVI45" s="9"/>
      <c r="PVJ45" s="9"/>
      <c r="PVK45" s="9"/>
      <c r="PVL45" s="9"/>
      <c r="PVM45" s="9"/>
      <c r="PVN45" s="9"/>
      <c r="PVO45" s="9"/>
      <c r="PVP45" s="9"/>
      <c r="PVQ45" s="9"/>
      <c r="PVR45" s="9"/>
      <c r="PVS45" s="9"/>
      <c r="PVT45" s="9"/>
      <c r="PVU45" s="9"/>
      <c r="PVV45" s="9"/>
      <c r="PVW45" s="9"/>
      <c r="PVX45" s="9"/>
      <c r="PVY45" s="9"/>
      <c r="PVZ45" s="9"/>
      <c r="PWA45" s="9"/>
      <c r="PWB45" s="9"/>
      <c r="PWC45" s="9"/>
      <c r="PWD45" s="9"/>
      <c r="PWE45" s="9"/>
      <c r="PWF45" s="9"/>
      <c r="PWG45" s="9"/>
      <c r="PWH45" s="9"/>
      <c r="PWI45" s="9"/>
      <c r="PWJ45" s="9"/>
      <c r="PWK45" s="9"/>
      <c r="PWL45" s="9"/>
      <c r="PWM45" s="9"/>
      <c r="PWN45" s="9"/>
      <c r="PWO45" s="9"/>
      <c r="PWP45" s="9"/>
      <c r="PWQ45" s="9"/>
      <c r="PWR45" s="9"/>
      <c r="PWS45" s="9"/>
      <c r="PWT45" s="9"/>
      <c r="PWU45" s="9"/>
      <c r="PWV45" s="9"/>
      <c r="PWW45" s="9"/>
      <c r="PWX45" s="9"/>
      <c r="PWY45" s="9"/>
      <c r="PWZ45" s="9"/>
      <c r="PXA45" s="9"/>
      <c r="PXB45" s="9"/>
      <c r="PXC45" s="9"/>
      <c r="PXD45" s="9"/>
      <c r="PXE45" s="9"/>
      <c r="PXF45" s="9"/>
      <c r="PXG45" s="9"/>
      <c r="PXH45" s="9"/>
      <c r="PXI45" s="9"/>
      <c r="PXJ45" s="9"/>
      <c r="PXK45" s="9"/>
      <c r="PXL45" s="9"/>
      <c r="PXM45" s="9"/>
      <c r="PXN45" s="9"/>
      <c r="PXO45" s="9"/>
      <c r="PXP45" s="9"/>
      <c r="PXQ45" s="9"/>
      <c r="PXR45" s="9"/>
      <c r="PXS45" s="9"/>
      <c r="PXT45" s="9"/>
      <c r="PXU45" s="9"/>
      <c r="PXV45" s="9"/>
      <c r="PXW45" s="9"/>
      <c r="PXX45" s="9"/>
      <c r="PXY45" s="9"/>
      <c r="PXZ45" s="9"/>
      <c r="PYA45" s="9"/>
      <c r="PYB45" s="9"/>
      <c r="PYC45" s="9"/>
      <c r="PYD45" s="9"/>
      <c r="PYE45" s="9"/>
      <c r="PYF45" s="9"/>
      <c r="PYG45" s="9"/>
      <c r="PYH45" s="9"/>
      <c r="PYI45" s="9"/>
      <c r="PYJ45" s="9"/>
      <c r="PYK45" s="9"/>
      <c r="PYL45" s="9"/>
      <c r="PYM45" s="9"/>
      <c r="PYN45" s="9"/>
      <c r="PYO45" s="9"/>
      <c r="PYP45" s="9"/>
      <c r="PYQ45" s="9"/>
      <c r="PYR45" s="9"/>
      <c r="PYS45" s="9"/>
      <c r="PYT45" s="9"/>
      <c r="PYU45" s="9"/>
      <c r="PYV45" s="9"/>
      <c r="PYW45" s="9"/>
      <c r="PYX45" s="9"/>
      <c r="PYY45" s="9"/>
      <c r="PYZ45" s="9"/>
      <c r="PZA45" s="9"/>
      <c r="PZB45" s="9"/>
      <c r="PZC45" s="9"/>
      <c r="PZD45" s="9"/>
      <c r="PZE45" s="9"/>
      <c r="PZF45" s="9"/>
      <c r="PZG45" s="9"/>
      <c r="PZH45" s="9"/>
      <c r="PZI45" s="9"/>
      <c r="PZJ45" s="9"/>
      <c r="PZK45" s="9"/>
      <c r="PZL45" s="9"/>
      <c r="PZM45" s="9"/>
      <c r="PZN45" s="9"/>
      <c r="PZO45" s="9"/>
      <c r="PZP45" s="9"/>
      <c r="PZQ45" s="9"/>
      <c r="PZR45" s="9"/>
      <c r="PZS45" s="9"/>
      <c r="PZT45" s="9"/>
      <c r="PZU45" s="9"/>
      <c r="PZV45" s="9"/>
      <c r="PZW45" s="9"/>
      <c r="PZX45" s="9"/>
      <c r="PZY45" s="9"/>
      <c r="PZZ45" s="9"/>
      <c r="QAA45" s="9"/>
      <c r="QAB45" s="9"/>
      <c r="QAC45" s="9"/>
      <c r="QAD45" s="9"/>
      <c r="QAE45" s="9"/>
      <c r="QAF45" s="9"/>
      <c r="QAG45" s="9"/>
      <c r="QAH45" s="9"/>
      <c r="QAI45" s="9"/>
      <c r="QAJ45" s="9"/>
      <c r="QAK45" s="9"/>
      <c r="QAL45" s="9"/>
      <c r="QAM45" s="9"/>
      <c r="QAN45" s="9"/>
      <c r="QAO45" s="9"/>
      <c r="QAP45" s="9"/>
      <c r="QAQ45" s="9"/>
      <c r="QAR45" s="9"/>
      <c r="QAS45" s="9"/>
      <c r="QAT45" s="9"/>
      <c r="QAU45" s="9"/>
      <c r="QAV45" s="9"/>
      <c r="QAW45" s="9"/>
      <c r="QAX45" s="9"/>
      <c r="QAY45" s="9"/>
      <c r="QAZ45" s="9"/>
      <c r="QBA45" s="9"/>
      <c r="QBB45" s="9"/>
      <c r="QBC45" s="9"/>
      <c r="QBD45" s="9"/>
      <c r="QBE45" s="9"/>
      <c r="QBF45" s="9"/>
      <c r="QBG45" s="9"/>
      <c r="QBH45" s="9"/>
      <c r="QBI45" s="9"/>
      <c r="QBJ45" s="9"/>
      <c r="QBK45" s="9"/>
      <c r="QBL45" s="9"/>
      <c r="QBM45" s="9"/>
      <c r="QBN45" s="9"/>
      <c r="QBO45" s="9"/>
      <c r="QBP45" s="9"/>
      <c r="QBQ45" s="9"/>
      <c r="QBR45" s="9"/>
      <c r="QBS45" s="9"/>
      <c r="QBT45" s="9"/>
      <c r="QBU45" s="9"/>
      <c r="QBV45" s="9"/>
      <c r="QBW45" s="9"/>
      <c r="QBX45" s="9"/>
      <c r="QBY45" s="9"/>
      <c r="QBZ45" s="9"/>
      <c r="QCA45" s="9"/>
      <c r="QCB45" s="9"/>
      <c r="QCC45" s="9"/>
      <c r="QCD45" s="9"/>
      <c r="QCE45" s="9"/>
      <c r="QCF45" s="9"/>
      <c r="QCG45" s="9"/>
      <c r="QCH45" s="9"/>
      <c r="QCI45" s="9"/>
      <c r="QCJ45" s="9"/>
      <c r="QCK45" s="9"/>
      <c r="QCL45" s="9"/>
      <c r="QCM45" s="9"/>
      <c r="QCN45" s="9"/>
      <c r="QCO45" s="9"/>
      <c r="QCP45" s="9"/>
      <c r="QCQ45" s="9"/>
      <c r="QCR45" s="9"/>
      <c r="QCS45" s="9"/>
      <c r="QCT45" s="9"/>
      <c r="QCU45" s="9"/>
      <c r="QCV45" s="9"/>
      <c r="QCW45" s="9"/>
      <c r="QCX45" s="9"/>
      <c r="QCY45" s="9"/>
      <c r="QCZ45" s="9"/>
      <c r="QDA45" s="9"/>
      <c r="QDB45" s="9"/>
      <c r="QDC45" s="9"/>
      <c r="QDD45" s="9"/>
      <c r="QDE45" s="9"/>
      <c r="QDF45" s="9"/>
      <c r="QDG45" s="9"/>
      <c r="QDH45" s="9"/>
      <c r="QDI45" s="9"/>
      <c r="QDJ45" s="9"/>
      <c r="QDK45" s="9"/>
      <c r="QDL45" s="9"/>
      <c r="QDM45" s="9"/>
      <c r="QDN45" s="9"/>
      <c r="QDO45" s="9"/>
      <c r="QDP45" s="9"/>
      <c r="QDQ45" s="9"/>
      <c r="QDR45" s="9"/>
      <c r="QDS45" s="9"/>
      <c r="QDT45" s="9"/>
      <c r="QDU45" s="9"/>
      <c r="QDV45" s="9"/>
      <c r="QDW45" s="9"/>
      <c r="QDX45" s="9"/>
      <c r="QDY45" s="9"/>
      <c r="QDZ45" s="9"/>
      <c r="QEA45" s="9"/>
      <c r="QEB45" s="9"/>
      <c r="QEC45" s="9"/>
      <c r="QED45" s="9"/>
      <c r="QEE45" s="9"/>
      <c r="QEF45" s="9"/>
      <c r="QEG45" s="9"/>
      <c r="QEH45" s="9"/>
      <c r="QEI45" s="9"/>
      <c r="QEJ45" s="9"/>
      <c r="QEK45" s="9"/>
      <c r="QEL45" s="9"/>
      <c r="QEM45" s="9"/>
      <c r="QEN45" s="9"/>
      <c r="QEO45" s="9"/>
      <c r="QEP45" s="9"/>
      <c r="QEQ45" s="9"/>
      <c r="QER45" s="9"/>
      <c r="QES45" s="9"/>
      <c r="QET45" s="9"/>
      <c r="QEU45" s="9"/>
      <c r="QEV45" s="9"/>
      <c r="QEW45" s="9"/>
      <c r="QEX45" s="9"/>
      <c r="QEY45" s="9"/>
      <c r="QEZ45" s="9"/>
      <c r="QFA45" s="9"/>
      <c r="QFB45" s="9"/>
      <c r="QFC45" s="9"/>
      <c r="QFD45" s="9"/>
      <c r="QFE45" s="9"/>
      <c r="QFF45" s="9"/>
      <c r="QFG45" s="9"/>
      <c r="QFH45" s="9"/>
      <c r="QFI45" s="9"/>
      <c r="QFJ45" s="9"/>
      <c r="QFK45" s="9"/>
      <c r="QFL45" s="9"/>
      <c r="QFM45" s="9"/>
      <c r="QFN45" s="9"/>
      <c r="QFO45" s="9"/>
      <c r="QFP45" s="9"/>
      <c r="QFQ45" s="9"/>
      <c r="QFR45" s="9"/>
      <c r="QFS45" s="9"/>
      <c r="QFT45" s="9"/>
      <c r="QFU45" s="9"/>
      <c r="QFV45" s="9"/>
      <c r="QFW45" s="9"/>
      <c r="QFX45" s="9"/>
      <c r="QFY45" s="9"/>
      <c r="QFZ45" s="9"/>
      <c r="QGA45" s="9"/>
      <c r="QGB45" s="9"/>
      <c r="QGC45" s="9"/>
      <c r="QGD45" s="9"/>
      <c r="QGE45" s="9"/>
      <c r="QGF45" s="9"/>
      <c r="QGG45" s="9"/>
      <c r="QGH45" s="9"/>
      <c r="QGI45" s="9"/>
      <c r="QGJ45" s="9"/>
      <c r="QGK45" s="9"/>
      <c r="QGL45" s="9"/>
      <c r="QGM45" s="9"/>
      <c r="QGN45" s="9"/>
      <c r="QGO45" s="9"/>
      <c r="QGP45" s="9"/>
      <c r="QGQ45" s="9"/>
      <c r="QGR45" s="9"/>
      <c r="QGS45" s="9"/>
      <c r="QGT45" s="9"/>
      <c r="QGU45" s="9"/>
      <c r="QGV45" s="9"/>
      <c r="QGW45" s="9"/>
      <c r="QGX45" s="9"/>
      <c r="QGY45" s="9"/>
      <c r="QGZ45" s="9"/>
      <c r="QHA45" s="9"/>
      <c r="QHB45" s="9"/>
      <c r="QHC45" s="9"/>
      <c r="QHD45" s="9"/>
      <c r="QHE45" s="9"/>
      <c r="QHF45" s="9"/>
      <c r="QHG45" s="9"/>
      <c r="QHH45" s="9"/>
      <c r="QHI45" s="9"/>
      <c r="QHJ45" s="9"/>
      <c r="QHK45" s="9"/>
      <c r="QHL45" s="9"/>
      <c r="QHM45" s="9"/>
      <c r="QHN45" s="9"/>
      <c r="QHO45" s="9"/>
      <c r="QHP45" s="9"/>
      <c r="QHQ45" s="9"/>
      <c r="QHR45" s="9"/>
      <c r="QHS45" s="9"/>
      <c r="QHT45" s="9"/>
      <c r="QHU45" s="9"/>
      <c r="QHV45" s="9"/>
      <c r="QHW45" s="9"/>
      <c r="QHX45" s="9"/>
      <c r="QHY45" s="9"/>
      <c r="QHZ45" s="9"/>
      <c r="QIA45" s="9"/>
      <c r="QIB45" s="9"/>
      <c r="QIC45" s="9"/>
      <c r="QID45" s="9"/>
      <c r="QIE45" s="9"/>
      <c r="QIF45" s="9"/>
      <c r="QIG45" s="9"/>
      <c r="QIH45" s="9"/>
      <c r="QII45" s="9"/>
      <c r="QIJ45" s="9"/>
      <c r="QIK45" s="9"/>
      <c r="QIL45" s="9"/>
      <c r="QIM45" s="9"/>
      <c r="QIN45" s="9"/>
      <c r="QIO45" s="9"/>
      <c r="QIP45" s="9"/>
      <c r="QIQ45" s="9"/>
      <c r="QIR45" s="9"/>
      <c r="QIS45" s="9"/>
      <c r="QIT45" s="9"/>
      <c r="QIU45" s="9"/>
      <c r="QIV45" s="9"/>
      <c r="QIW45" s="9"/>
      <c r="QIX45" s="9"/>
      <c r="QIY45" s="9"/>
      <c r="QIZ45" s="9"/>
      <c r="QJA45" s="9"/>
      <c r="QJB45" s="9"/>
      <c r="QJC45" s="9"/>
      <c r="QJD45" s="9"/>
      <c r="QJE45" s="9"/>
      <c r="QJF45" s="9"/>
      <c r="QJG45" s="9"/>
      <c r="QJH45" s="9"/>
      <c r="QJI45" s="9"/>
      <c r="QJJ45" s="9"/>
      <c r="QJK45" s="9"/>
      <c r="QJL45" s="9"/>
      <c r="QJM45" s="9"/>
      <c r="QJN45" s="9"/>
      <c r="QJO45" s="9"/>
      <c r="QJP45" s="9"/>
      <c r="QJQ45" s="9"/>
      <c r="QJR45" s="9"/>
      <c r="QJS45" s="9"/>
      <c r="QJT45" s="9"/>
      <c r="QJU45" s="9"/>
      <c r="QJV45" s="9"/>
      <c r="QJW45" s="9"/>
      <c r="QJX45" s="9"/>
      <c r="QJY45" s="9"/>
      <c r="QJZ45" s="9"/>
      <c r="QKA45" s="9"/>
      <c r="QKB45" s="9"/>
      <c r="QKC45" s="9"/>
      <c r="QKD45" s="9"/>
      <c r="QKE45" s="9"/>
      <c r="QKF45" s="9"/>
      <c r="QKG45" s="9"/>
      <c r="QKH45" s="9"/>
      <c r="QKI45" s="9"/>
      <c r="QKJ45" s="9"/>
      <c r="QKK45" s="9"/>
      <c r="QKL45" s="9"/>
      <c r="QKM45" s="9"/>
      <c r="QKN45" s="9"/>
      <c r="QKO45" s="9"/>
      <c r="QKP45" s="9"/>
      <c r="QKQ45" s="9"/>
      <c r="QKR45" s="9"/>
      <c r="QKS45" s="9"/>
      <c r="QKT45" s="9"/>
      <c r="QKU45" s="9"/>
      <c r="QKV45" s="9"/>
      <c r="QKW45" s="9"/>
      <c r="QKX45" s="9"/>
      <c r="QKY45" s="9"/>
      <c r="QKZ45" s="9"/>
      <c r="QLA45" s="9"/>
      <c r="QLB45" s="9"/>
      <c r="QLC45" s="9"/>
      <c r="QLD45" s="9"/>
      <c r="QLE45" s="9"/>
      <c r="QLF45" s="9"/>
      <c r="QLG45" s="9"/>
      <c r="QLH45" s="9"/>
      <c r="QLI45" s="9"/>
      <c r="QLJ45" s="9"/>
      <c r="QLK45" s="9"/>
      <c r="QLL45" s="9"/>
      <c r="QLM45" s="9"/>
      <c r="QLN45" s="9"/>
      <c r="QLO45" s="9"/>
      <c r="QLP45" s="9"/>
      <c r="QLQ45" s="9"/>
      <c r="QLR45" s="9"/>
      <c r="QLS45" s="9"/>
      <c r="QLT45" s="9"/>
      <c r="QLU45" s="9"/>
      <c r="QLV45" s="9"/>
      <c r="QLW45" s="9"/>
      <c r="QLX45" s="9"/>
      <c r="QLY45" s="9"/>
      <c r="QLZ45" s="9"/>
      <c r="QMA45" s="9"/>
      <c r="QMB45" s="9"/>
      <c r="QMC45" s="9"/>
      <c r="QMD45" s="9"/>
      <c r="QME45" s="9"/>
      <c r="QMF45" s="9"/>
      <c r="QMG45" s="9"/>
      <c r="QMH45" s="9"/>
      <c r="QMI45" s="9"/>
      <c r="QMJ45" s="9"/>
      <c r="QMK45" s="9"/>
      <c r="QML45" s="9"/>
      <c r="QMM45" s="9"/>
      <c r="QMN45" s="9"/>
      <c r="QMO45" s="9"/>
      <c r="QMP45" s="9"/>
      <c r="QMQ45" s="9"/>
      <c r="QMR45" s="9"/>
      <c r="QMS45" s="9"/>
      <c r="QMT45" s="9"/>
      <c r="QMU45" s="9"/>
      <c r="QMV45" s="9"/>
      <c r="QMW45" s="9"/>
      <c r="QMX45" s="9"/>
      <c r="QMY45" s="9"/>
      <c r="QMZ45" s="9"/>
      <c r="QNA45" s="9"/>
      <c r="QNB45" s="9"/>
      <c r="QNC45" s="9"/>
      <c r="QND45" s="9"/>
      <c r="QNE45" s="9"/>
      <c r="QNF45" s="9"/>
      <c r="QNG45" s="9"/>
      <c r="QNH45" s="9"/>
      <c r="QNI45" s="9"/>
      <c r="QNJ45" s="9"/>
      <c r="QNK45" s="9"/>
      <c r="QNL45" s="9"/>
      <c r="QNM45" s="9"/>
      <c r="QNN45" s="9"/>
      <c r="QNO45" s="9"/>
      <c r="QNP45" s="9"/>
      <c r="QNQ45" s="9"/>
      <c r="QNR45" s="9"/>
      <c r="QNS45" s="9"/>
      <c r="QNT45" s="9"/>
      <c r="QNU45" s="9"/>
      <c r="QNV45" s="9"/>
      <c r="QNW45" s="9"/>
      <c r="QNX45" s="9"/>
      <c r="QNY45" s="9"/>
      <c r="QNZ45" s="9"/>
      <c r="QOA45" s="9"/>
      <c r="QOB45" s="9"/>
      <c r="QOC45" s="9"/>
      <c r="QOD45" s="9"/>
      <c r="QOE45" s="9"/>
      <c r="QOF45" s="9"/>
      <c r="QOG45" s="9"/>
      <c r="QOH45" s="9"/>
      <c r="QOI45" s="9"/>
      <c r="QOJ45" s="9"/>
      <c r="QOK45" s="9"/>
      <c r="QOL45" s="9"/>
      <c r="QOM45" s="9"/>
      <c r="QON45" s="9"/>
      <c r="QOO45" s="9"/>
      <c r="QOP45" s="9"/>
      <c r="QOQ45" s="9"/>
      <c r="QOR45" s="9"/>
      <c r="QOS45" s="9"/>
      <c r="QOT45" s="9"/>
      <c r="QOU45" s="9"/>
      <c r="QOV45" s="9"/>
      <c r="QOW45" s="9"/>
      <c r="QOX45" s="9"/>
      <c r="QOY45" s="9"/>
      <c r="QOZ45" s="9"/>
      <c r="QPA45" s="9"/>
      <c r="QPB45" s="9"/>
      <c r="QPC45" s="9"/>
      <c r="QPD45" s="9"/>
      <c r="QPE45" s="9"/>
      <c r="QPF45" s="9"/>
      <c r="QPG45" s="9"/>
      <c r="QPH45" s="9"/>
      <c r="QPI45" s="9"/>
      <c r="QPJ45" s="9"/>
      <c r="QPK45" s="9"/>
      <c r="QPL45" s="9"/>
      <c r="QPM45" s="9"/>
      <c r="QPN45" s="9"/>
      <c r="QPO45" s="9"/>
      <c r="QPP45" s="9"/>
      <c r="QPQ45" s="9"/>
      <c r="QPR45" s="9"/>
      <c r="QPS45" s="9"/>
      <c r="QPT45" s="9"/>
      <c r="QPU45" s="9"/>
      <c r="QPV45" s="9"/>
      <c r="QPW45" s="9"/>
      <c r="QPX45" s="9"/>
      <c r="QPY45" s="9"/>
      <c r="QPZ45" s="9"/>
      <c r="QQA45" s="9"/>
      <c r="QQB45" s="9"/>
      <c r="QQC45" s="9"/>
      <c r="QQD45" s="9"/>
      <c r="QQE45" s="9"/>
      <c r="QQF45" s="9"/>
      <c r="QQG45" s="9"/>
      <c r="QQH45" s="9"/>
      <c r="QQI45" s="9"/>
      <c r="QQJ45" s="9"/>
      <c r="QQK45" s="9"/>
      <c r="QQL45" s="9"/>
      <c r="QQM45" s="9"/>
      <c r="QQN45" s="9"/>
      <c r="QQO45" s="9"/>
      <c r="QQP45" s="9"/>
      <c r="QQQ45" s="9"/>
      <c r="QQR45" s="9"/>
      <c r="QQS45" s="9"/>
      <c r="QQT45" s="9"/>
      <c r="QQU45" s="9"/>
      <c r="QQV45" s="9"/>
      <c r="QQW45" s="9"/>
      <c r="QQX45" s="9"/>
      <c r="QQY45" s="9"/>
      <c r="QQZ45" s="9"/>
      <c r="QRA45" s="9"/>
      <c r="QRB45" s="9"/>
      <c r="QRC45" s="9"/>
      <c r="QRD45" s="9"/>
      <c r="QRE45" s="9"/>
      <c r="QRF45" s="9"/>
      <c r="QRG45" s="9"/>
      <c r="QRH45" s="9"/>
      <c r="QRI45" s="9"/>
      <c r="QRJ45" s="9"/>
      <c r="QRK45" s="9"/>
      <c r="QRL45" s="9"/>
      <c r="QRM45" s="9"/>
      <c r="QRN45" s="9"/>
      <c r="QRO45" s="9"/>
      <c r="QRP45" s="9"/>
      <c r="QRQ45" s="9"/>
      <c r="QRR45" s="9"/>
      <c r="QRS45" s="9"/>
      <c r="QRT45" s="9"/>
      <c r="QRU45" s="9"/>
      <c r="QRV45" s="9"/>
      <c r="QRW45" s="9"/>
      <c r="QRX45" s="9"/>
      <c r="QRY45" s="9"/>
      <c r="QRZ45" s="9"/>
      <c r="QSA45" s="9"/>
      <c r="QSB45" s="9"/>
      <c r="QSC45" s="9"/>
      <c r="QSD45" s="9"/>
      <c r="QSE45" s="9"/>
      <c r="QSF45" s="9"/>
      <c r="QSG45" s="9"/>
      <c r="QSH45" s="9"/>
      <c r="QSI45" s="9"/>
      <c r="QSJ45" s="9"/>
      <c r="QSK45" s="9"/>
      <c r="QSL45" s="9"/>
      <c r="QSM45" s="9"/>
      <c r="QSN45" s="9"/>
      <c r="QSO45" s="9"/>
      <c r="QSP45" s="9"/>
      <c r="QSQ45" s="9"/>
      <c r="QSR45" s="9"/>
      <c r="QSS45" s="9"/>
      <c r="QST45" s="9"/>
      <c r="QSU45" s="9"/>
      <c r="QSV45" s="9"/>
      <c r="QSW45" s="9"/>
      <c r="QSX45" s="9"/>
      <c r="QSY45" s="9"/>
      <c r="QSZ45" s="9"/>
      <c r="QTA45" s="9"/>
      <c r="QTB45" s="9"/>
      <c r="QTC45" s="9"/>
      <c r="QTD45" s="9"/>
      <c r="QTE45" s="9"/>
      <c r="QTF45" s="9"/>
      <c r="QTG45" s="9"/>
      <c r="QTH45" s="9"/>
      <c r="QTI45" s="9"/>
      <c r="QTJ45" s="9"/>
      <c r="QTK45" s="9"/>
      <c r="QTL45" s="9"/>
      <c r="QTM45" s="9"/>
      <c r="QTN45" s="9"/>
      <c r="QTO45" s="9"/>
      <c r="QTP45" s="9"/>
      <c r="QTQ45" s="9"/>
      <c r="QTR45" s="9"/>
      <c r="QTS45" s="9"/>
      <c r="QTT45" s="9"/>
      <c r="QTU45" s="9"/>
      <c r="QTV45" s="9"/>
      <c r="QTW45" s="9"/>
      <c r="QTX45" s="9"/>
      <c r="QTY45" s="9"/>
      <c r="QTZ45" s="9"/>
      <c r="QUA45" s="9"/>
      <c r="QUB45" s="9"/>
      <c r="QUC45" s="9"/>
      <c r="QUD45" s="9"/>
      <c r="QUE45" s="9"/>
      <c r="QUF45" s="9"/>
      <c r="QUG45" s="9"/>
      <c r="QUH45" s="9"/>
      <c r="QUI45" s="9"/>
      <c r="QUJ45" s="9"/>
      <c r="QUK45" s="9"/>
      <c r="QUL45" s="9"/>
      <c r="QUM45" s="9"/>
      <c r="QUN45" s="9"/>
      <c r="QUO45" s="9"/>
      <c r="QUP45" s="9"/>
      <c r="QUQ45" s="9"/>
      <c r="QUR45" s="9"/>
      <c r="QUS45" s="9"/>
      <c r="QUT45" s="9"/>
      <c r="QUU45" s="9"/>
      <c r="QUV45" s="9"/>
      <c r="QUW45" s="9"/>
      <c r="QUX45" s="9"/>
      <c r="QUY45" s="9"/>
      <c r="QUZ45" s="9"/>
      <c r="QVA45" s="9"/>
      <c r="QVB45" s="9"/>
      <c r="QVC45" s="9"/>
      <c r="QVD45" s="9"/>
      <c r="QVE45" s="9"/>
      <c r="QVF45" s="9"/>
      <c r="QVG45" s="9"/>
      <c r="QVH45" s="9"/>
      <c r="QVI45" s="9"/>
      <c r="QVJ45" s="9"/>
      <c r="QVK45" s="9"/>
      <c r="QVL45" s="9"/>
      <c r="QVM45" s="9"/>
      <c r="QVN45" s="9"/>
      <c r="QVO45" s="9"/>
      <c r="QVP45" s="9"/>
      <c r="QVQ45" s="9"/>
      <c r="QVR45" s="9"/>
      <c r="QVS45" s="9"/>
      <c r="QVT45" s="9"/>
      <c r="QVU45" s="9"/>
      <c r="QVV45" s="9"/>
      <c r="QVW45" s="9"/>
      <c r="QVX45" s="9"/>
      <c r="QVY45" s="9"/>
      <c r="QVZ45" s="9"/>
      <c r="QWA45" s="9"/>
      <c r="QWB45" s="9"/>
      <c r="QWC45" s="9"/>
      <c r="QWD45" s="9"/>
      <c r="QWE45" s="9"/>
      <c r="QWF45" s="9"/>
      <c r="QWG45" s="9"/>
      <c r="QWH45" s="9"/>
      <c r="QWI45" s="9"/>
      <c r="QWJ45" s="9"/>
      <c r="QWK45" s="9"/>
      <c r="QWL45" s="9"/>
      <c r="QWM45" s="9"/>
      <c r="QWN45" s="9"/>
      <c r="QWO45" s="9"/>
      <c r="QWP45" s="9"/>
      <c r="QWQ45" s="9"/>
      <c r="QWR45" s="9"/>
      <c r="QWS45" s="9"/>
      <c r="QWT45" s="9"/>
      <c r="QWU45" s="9"/>
      <c r="QWV45" s="9"/>
      <c r="QWW45" s="9"/>
      <c r="QWX45" s="9"/>
      <c r="QWY45" s="9"/>
      <c r="QWZ45" s="9"/>
      <c r="QXA45" s="9"/>
      <c r="QXB45" s="9"/>
      <c r="QXC45" s="9"/>
      <c r="QXD45" s="9"/>
      <c r="QXE45" s="9"/>
      <c r="QXF45" s="9"/>
      <c r="QXG45" s="9"/>
      <c r="QXH45" s="9"/>
      <c r="QXI45" s="9"/>
      <c r="QXJ45" s="9"/>
      <c r="QXK45" s="9"/>
      <c r="QXL45" s="9"/>
      <c r="QXM45" s="9"/>
      <c r="QXN45" s="9"/>
      <c r="QXO45" s="9"/>
      <c r="QXP45" s="9"/>
      <c r="QXQ45" s="9"/>
      <c r="QXR45" s="9"/>
      <c r="QXS45" s="9"/>
      <c r="QXT45" s="9"/>
      <c r="QXU45" s="9"/>
      <c r="QXV45" s="9"/>
      <c r="QXW45" s="9"/>
      <c r="QXX45" s="9"/>
      <c r="QXY45" s="9"/>
      <c r="QXZ45" s="9"/>
      <c r="QYA45" s="9"/>
      <c r="QYB45" s="9"/>
      <c r="QYC45" s="9"/>
      <c r="QYD45" s="9"/>
      <c r="QYE45" s="9"/>
      <c r="QYF45" s="9"/>
      <c r="QYG45" s="9"/>
      <c r="QYH45" s="9"/>
      <c r="QYI45" s="9"/>
      <c r="QYJ45" s="9"/>
      <c r="QYK45" s="9"/>
      <c r="QYL45" s="9"/>
      <c r="QYM45" s="9"/>
      <c r="QYN45" s="9"/>
      <c r="QYO45" s="9"/>
      <c r="QYP45" s="9"/>
      <c r="QYQ45" s="9"/>
      <c r="QYR45" s="9"/>
      <c r="QYS45" s="9"/>
      <c r="QYT45" s="9"/>
      <c r="QYU45" s="9"/>
      <c r="QYV45" s="9"/>
      <c r="QYW45" s="9"/>
      <c r="QYX45" s="9"/>
      <c r="QYY45" s="9"/>
      <c r="QYZ45" s="9"/>
      <c r="QZA45" s="9"/>
      <c r="QZB45" s="9"/>
      <c r="QZC45" s="9"/>
      <c r="QZD45" s="9"/>
      <c r="QZE45" s="9"/>
      <c r="QZF45" s="9"/>
      <c r="QZG45" s="9"/>
      <c r="QZH45" s="9"/>
      <c r="QZI45" s="9"/>
      <c r="QZJ45" s="9"/>
      <c r="QZK45" s="9"/>
      <c r="QZL45" s="9"/>
      <c r="QZM45" s="9"/>
      <c r="QZN45" s="9"/>
      <c r="QZO45" s="9"/>
      <c r="QZP45" s="9"/>
      <c r="QZQ45" s="9"/>
      <c r="QZR45" s="9"/>
      <c r="QZS45" s="9"/>
      <c r="QZT45" s="9"/>
      <c r="QZU45" s="9"/>
      <c r="QZV45" s="9"/>
      <c r="QZW45" s="9"/>
      <c r="QZX45" s="9"/>
      <c r="QZY45" s="9"/>
      <c r="QZZ45" s="9"/>
      <c r="RAA45" s="9"/>
      <c r="RAB45" s="9"/>
      <c r="RAC45" s="9"/>
      <c r="RAD45" s="9"/>
      <c r="RAE45" s="9"/>
      <c r="RAF45" s="9"/>
      <c r="RAG45" s="9"/>
      <c r="RAH45" s="9"/>
      <c r="RAI45" s="9"/>
      <c r="RAJ45" s="9"/>
      <c r="RAK45" s="9"/>
      <c r="RAL45" s="9"/>
      <c r="RAM45" s="9"/>
      <c r="RAN45" s="9"/>
      <c r="RAO45" s="9"/>
      <c r="RAP45" s="9"/>
      <c r="RAQ45" s="9"/>
      <c r="RAR45" s="9"/>
      <c r="RAS45" s="9"/>
      <c r="RAT45" s="9"/>
      <c r="RAU45" s="9"/>
      <c r="RAV45" s="9"/>
      <c r="RAW45" s="9"/>
      <c r="RAX45" s="9"/>
      <c r="RAY45" s="9"/>
      <c r="RAZ45" s="9"/>
      <c r="RBA45" s="9"/>
      <c r="RBB45" s="9"/>
      <c r="RBC45" s="9"/>
      <c r="RBD45" s="9"/>
      <c r="RBE45" s="9"/>
      <c r="RBF45" s="9"/>
      <c r="RBG45" s="9"/>
      <c r="RBH45" s="9"/>
      <c r="RBI45" s="9"/>
      <c r="RBJ45" s="9"/>
      <c r="RBK45" s="9"/>
      <c r="RBL45" s="9"/>
      <c r="RBM45" s="9"/>
      <c r="RBN45" s="9"/>
      <c r="RBO45" s="9"/>
      <c r="RBP45" s="9"/>
      <c r="RBQ45" s="9"/>
      <c r="RBR45" s="9"/>
      <c r="RBS45" s="9"/>
      <c r="RBT45" s="9"/>
      <c r="RBU45" s="9"/>
      <c r="RBV45" s="9"/>
      <c r="RBW45" s="9"/>
      <c r="RBX45" s="9"/>
      <c r="RBY45" s="9"/>
      <c r="RBZ45" s="9"/>
      <c r="RCA45" s="9"/>
      <c r="RCB45" s="9"/>
      <c r="RCC45" s="9"/>
      <c r="RCD45" s="9"/>
      <c r="RCE45" s="9"/>
      <c r="RCF45" s="9"/>
      <c r="RCG45" s="9"/>
      <c r="RCH45" s="9"/>
      <c r="RCI45" s="9"/>
      <c r="RCJ45" s="9"/>
      <c r="RCK45" s="9"/>
      <c r="RCL45" s="9"/>
      <c r="RCM45" s="9"/>
      <c r="RCN45" s="9"/>
      <c r="RCO45" s="9"/>
      <c r="RCP45" s="9"/>
      <c r="RCQ45" s="9"/>
      <c r="RCR45" s="9"/>
      <c r="RCS45" s="9"/>
      <c r="RCT45" s="9"/>
      <c r="RCU45" s="9"/>
      <c r="RCV45" s="9"/>
      <c r="RCW45" s="9"/>
      <c r="RCX45" s="9"/>
      <c r="RCY45" s="9"/>
      <c r="RCZ45" s="9"/>
      <c r="RDA45" s="9"/>
      <c r="RDB45" s="9"/>
      <c r="RDC45" s="9"/>
      <c r="RDD45" s="9"/>
      <c r="RDE45" s="9"/>
      <c r="RDF45" s="9"/>
      <c r="RDG45" s="9"/>
      <c r="RDH45" s="9"/>
      <c r="RDI45" s="9"/>
      <c r="RDJ45" s="9"/>
      <c r="RDK45" s="9"/>
      <c r="RDL45" s="9"/>
      <c r="RDM45" s="9"/>
      <c r="RDN45" s="9"/>
      <c r="RDO45" s="9"/>
      <c r="RDP45" s="9"/>
      <c r="RDQ45" s="9"/>
      <c r="RDR45" s="9"/>
      <c r="RDS45" s="9"/>
      <c r="RDT45" s="9"/>
      <c r="RDU45" s="9"/>
      <c r="RDV45" s="9"/>
      <c r="RDW45" s="9"/>
      <c r="RDX45" s="9"/>
      <c r="RDY45" s="9"/>
      <c r="RDZ45" s="9"/>
      <c r="REA45" s="9"/>
      <c r="REB45" s="9"/>
      <c r="REC45" s="9"/>
      <c r="RED45" s="9"/>
      <c r="REE45" s="9"/>
      <c r="REF45" s="9"/>
      <c r="REG45" s="9"/>
      <c r="REH45" s="9"/>
      <c r="REI45" s="9"/>
      <c r="REJ45" s="9"/>
      <c r="REK45" s="9"/>
      <c r="REL45" s="9"/>
      <c r="REM45" s="9"/>
      <c r="REN45" s="9"/>
      <c r="REO45" s="9"/>
      <c r="REP45" s="9"/>
      <c r="REQ45" s="9"/>
      <c r="RER45" s="9"/>
      <c r="RES45" s="9"/>
      <c r="RET45" s="9"/>
      <c r="REU45" s="9"/>
      <c r="REV45" s="9"/>
      <c r="REW45" s="9"/>
      <c r="REX45" s="9"/>
      <c r="REY45" s="9"/>
      <c r="REZ45" s="9"/>
      <c r="RFA45" s="9"/>
      <c r="RFB45" s="9"/>
      <c r="RFC45" s="9"/>
      <c r="RFD45" s="9"/>
      <c r="RFE45" s="9"/>
      <c r="RFF45" s="9"/>
      <c r="RFG45" s="9"/>
      <c r="RFH45" s="9"/>
      <c r="RFI45" s="9"/>
      <c r="RFJ45" s="9"/>
      <c r="RFK45" s="9"/>
      <c r="RFL45" s="9"/>
      <c r="RFM45" s="9"/>
      <c r="RFN45" s="9"/>
      <c r="RFO45" s="9"/>
      <c r="RFP45" s="9"/>
      <c r="RFQ45" s="9"/>
      <c r="RFR45" s="9"/>
      <c r="RFS45" s="9"/>
      <c r="RFT45" s="9"/>
      <c r="RFU45" s="9"/>
      <c r="RFV45" s="9"/>
      <c r="RFW45" s="9"/>
      <c r="RFX45" s="9"/>
      <c r="RFY45" s="9"/>
      <c r="RFZ45" s="9"/>
      <c r="RGA45" s="9"/>
      <c r="RGB45" s="9"/>
      <c r="RGC45" s="9"/>
      <c r="RGD45" s="9"/>
      <c r="RGE45" s="9"/>
      <c r="RGF45" s="9"/>
      <c r="RGG45" s="9"/>
      <c r="RGH45" s="9"/>
      <c r="RGI45" s="9"/>
      <c r="RGJ45" s="9"/>
      <c r="RGK45" s="9"/>
      <c r="RGL45" s="9"/>
      <c r="RGM45" s="9"/>
      <c r="RGN45" s="9"/>
      <c r="RGO45" s="9"/>
      <c r="RGP45" s="9"/>
      <c r="RGQ45" s="9"/>
      <c r="RGR45" s="9"/>
      <c r="RGS45" s="9"/>
      <c r="RGT45" s="9"/>
      <c r="RGU45" s="9"/>
      <c r="RGV45" s="9"/>
      <c r="RGW45" s="9"/>
      <c r="RGX45" s="9"/>
      <c r="RGY45" s="9"/>
      <c r="RGZ45" s="9"/>
      <c r="RHA45" s="9"/>
      <c r="RHB45" s="9"/>
      <c r="RHC45" s="9"/>
      <c r="RHD45" s="9"/>
      <c r="RHE45" s="9"/>
      <c r="RHF45" s="9"/>
      <c r="RHG45" s="9"/>
      <c r="RHH45" s="9"/>
      <c r="RHI45" s="9"/>
      <c r="RHJ45" s="9"/>
      <c r="RHK45" s="9"/>
      <c r="RHL45" s="9"/>
      <c r="RHM45" s="9"/>
      <c r="RHN45" s="9"/>
      <c r="RHO45" s="9"/>
      <c r="RHP45" s="9"/>
      <c r="RHQ45" s="9"/>
      <c r="RHR45" s="9"/>
      <c r="RHS45" s="9"/>
      <c r="RHT45" s="9"/>
      <c r="RHU45" s="9"/>
      <c r="RHV45" s="9"/>
      <c r="RHW45" s="9"/>
      <c r="RHX45" s="9"/>
      <c r="RHY45" s="9"/>
      <c r="RHZ45" s="9"/>
      <c r="RIA45" s="9"/>
      <c r="RIB45" s="9"/>
      <c r="RIC45" s="9"/>
      <c r="RID45" s="9"/>
      <c r="RIE45" s="9"/>
      <c r="RIF45" s="9"/>
      <c r="RIG45" s="9"/>
      <c r="RIH45" s="9"/>
      <c r="RII45" s="9"/>
      <c r="RIJ45" s="9"/>
      <c r="RIK45" s="9"/>
      <c r="RIL45" s="9"/>
      <c r="RIM45" s="9"/>
      <c r="RIN45" s="9"/>
      <c r="RIO45" s="9"/>
      <c r="RIP45" s="9"/>
      <c r="RIQ45" s="9"/>
      <c r="RIR45" s="9"/>
      <c r="RIS45" s="9"/>
      <c r="RIT45" s="9"/>
      <c r="RIU45" s="9"/>
      <c r="RIV45" s="9"/>
      <c r="RIW45" s="9"/>
      <c r="RIX45" s="9"/>
      <c r="RIY45" s="9"/>
      <c r="RIZ45" s="9"/>
      <c r="RJA45" s="9"/>
      <c r="RJB45" s="9"/>
      <c r="RJC45" s="9"/>
      <c r="RJD45" s="9"/>
      <c r="RJE45" s="9"/>
      <c r="RJF45" s="9"/>
      <c r="RJG45" s="9"/>
      <c r="RJH45" s="9"/>
      <c r="RJI45" s="9"/>
      <c r="RJJ45" s="9"/>
      <c r="RJK45" s="9"/>
      <c r="RJL45" s="9"/>
      <c r="RJM45" s="9"/>
      <c r="RJN45" s="9"/>
      <c r="RJO45" s="9"/>
      <c r="RJP45" s="9"/>
      <c r="RJQ45" s="9"/>
      <c r="RJR45" s="9"/>
      <c r="RJS45" s="9"/>
      <c r="RJT45" s="9"/>
      <c r="RJU45" s="9"/>
      <c r="RJV45" s="9"/>
      <c r="RJW45" s="9"/>
      <c r="RJX45" s="9"/>
      <c r="RJY45" s="9"/>
      <c r="RJZ45" s="9"/>
      <c r="RKA45" s="9"/>
      <c r="RKB45" s="9"/>
      <c r="RKC45" s="9"/>
      <c r="RKD45" s="9"/>
      <c r="RKE45" s="9"/>
      <c r="RKF45" s="9"/>
      <c r="RKG45" s="9"/>
      <c r="RKH45" s="9"/>
      <c r="RKI45" s="9"/>
      <c r="RKJ45" s="9"/>
      <c r="RKK45" s="9"/>
      <c r="RKL45" s="9"/>
      <c r="RKM45" s="9"/>
      <c r="RKN45" s="9"/>
      <c r="RKO45" s="9"/>
      <c r="RKP45" s="9"/>
      <c r="RKQ45" s="9"/>
      <c r="RKR45" s="9"/>
      <c r="RKS45" s="9"/>
      <c r="RKT45" s="9"/>
      <c r="RKU45" s="9"/>
      <c r="RKV45" s="9"/>
      <c r="RKW45" s="9"/>
      <c r="RKX45" s="9"/>
      <c r="RKY45" s="9"/>
      <c r="RKZ45" s="9"/>
      <c r="RLA45" s="9"/>
      <c r="RLB45" s="9"/>
      <c r="RLC45" s="9"/>
      <c r="RLD45" s="9"/>
      <c r="RLE45" s="9"/>
      <c r="RLF45" s="9"/>
      <c r="RLG45" s="9"/>
      <c r="RLH45" s="9"/>
      <c r="RLI45" s="9"/>
      <c r="RLJ45" s="9"/>
      <c r="RLK45" s="9"/>
      <c r="RLL45" s="9"/>
      <c r="RLM45" s="9"/>
      <c r="RLN45" s="9"/>
      <c r="RLO45" s="9"/>
      <c r="RLP45" s="9"/>
      <c r="RLQ45" s="9"/>
      <c r="RLR45" s="9"/>
      <c r="RLS45" s="9"/>
      <c r="RLT45" s="9"/>
      <c r="RLU45" s="9"/>
      <c r="RLV45" s="9"/>
      <c r="RLW45" s="9"/>
      <c r="RLX45" s="9"/>
      <c r="RLY45" s="9"/>
      <c r="RLZ45" s="9"/>
      <c r="RMA45" s="9"/>
      <c r="RMB45" s="9"/>
      <c r="RMC45" s="9"/>
      <c r="RMD45" s="9"/>
      <c r="RME45" s="9"/>
      <c r="RMF45" s="9"/>
      <c r="RMG45" s="9"/>
      <c r="RMH45" s="9"/>
      <c r="RMI45" s="9"/>
      <c r="RMJ45" s="9"/>
      <c r="RMK45" s="9"/>
      <c r="RML45" s="9"/>
      <c r="RMM45" s="9"/>
      <c r="RMN45" s="9"/>
      <c r="RMO45" s="9"/>
      <c r="RMP45" s="9"/>
      <c r="RMQ45" s="9"/>
      <c r="RMR45" s="9"/>
      <c r="RMS45" s="9"/>
      <c r="RMT45" s="9"/>
      <c r="RMU45" s="9"/>
      <c r="RMV45" s="9"/>
      <c r="RMW45" s="9"/>
      <c r="RMX45" s="9"/>
      <c r="RMY45" s="9"/>
      <c r="RMZ45" s="9"/>
      <c r="RNA45" s="9"/>
      <c r="RNB45" s="9"/>
      <c r="RNC45" s="9"/>
      <c r="RND45" s="9"/>
      <c r="RNE45" s="9"/>
      <c r="RNF45" s="9"/>
      <c r="RNG45" s="9"/>
      <c r="RNH45" s="9"/>
      <c r="RNI45" s="9"/>
      <c r="RNJ45" s="9"/>
      <c r="RNK45" s="9"/>
      <c r="RNL45" s="9"/>
      <c r="RNM45" s="9"/>
      <c r="RNN45" s="9"/>
      <c r="RNO45" s="9"/>
      <c r="RNP45" s="9"/>
      <c r="RNQ45" s="9"/>
      <c r="RNR45" s="9"/>
      <c r="RNS45" s="9"/>
      <c r="RNT45" s="9"/>
      <c r="RNU45" s="9"/>
      <c r="RNV45" s="9"/>
      <c r="RNW45" s="9"/>
      <c r="RNX45" s="9"/>
      <c r="RNY45" s="9"/>
      <c r="RNZ45" s="9"/>
      <c r="ROA45" s="9"/>
      <c r="ROB45" s="9"/>
      <c r="ROC45" s="9"/>
      <c r="ROD45" s="9"/>
      <c r="ROE45" s="9"/>
      <c r="ROF45" s="9"/>
      <c r="ROG45" s="9"/>
      <c r="ROH45" s="9"/>
      <c r="ROI45" s="9"/>
      <c r="ROJ45" s="9"/>
      <c r="ROK45" s="9"/>
      <c r="ROL45" s="9"/>
      <c r="ROM45" s="9"/>
      <c r="RON45" s="9"/>
      <c r="ROO45" s="9"/>
      <c r="ROP45" s="9"/>
      <c r="ROQ45" s="9"/>
      <c r="ROR45" s="9"/>
      <c r="ROS45" s="9"/>
      <c r="ROT45" s="9"/>
      <c r="ROU45" s="9"/>
      <c r="ROV45" s="9"/>
      <c r="ROW45" s="9"/>
      <c r="ROX45" s="9"/>
      <c r="ROY45" s="9"/>
      <c r="ROZ45" s="9"/>
      <c r="RPA45" s="9"/>
      <c r="RPB45" s="9"/>
      <c r="RPC45" s="9"/>
      <c r="RPD45" s="9"/>
      <c r="RPE45" s="9"/>
      <c r="RPF45" s="9"/>
      <c r="RPG45" s="9"/>
      <c r="RPH45" s="9"/>
      <c r="RPI45" s="9"/>
      <c r="RPJ45" s="9"/>
      <c r="RPK45" s="9"/>
      <c r="RPL45" s="9"/>
      <c r="RPM45" s="9"/>
      <c r="RPN45" s="9"/>
      <c r="RPO45" s="9"/>
      <c r="RPP45" s="9"/>
      <c r="RPQ45" s="9"/>
      <c r="RPR45" s="9"/>
      <c r="RPS45" s="9"/>
      <c r="RPT45" s="9"/>
      <c r="RPU45" s="9"/>
      <c r="RPV45" s="9"/>
      <c r="RPW45" s="9"/>
      <c r="RPX45" s="9"/>
      <c r="RPY45" s="9"/>
      <c r="RPZ45" s="9"/>
      <c r="RQA45" s="9"/>
      <c r="RQB45" s="9"/>
      <c r="RQC45" s="9"/>
      <c r="RQD45" s="9"/>
      <c r="RQE45" s="9"/>
      <c r="RQF45" s="9"/>
      <c r="RQG45" s="9"/>
      <c r="RQH45" s="9"/>
      <c r="RQI45" s="9"/>
      <c r="RQJ45" s="9"/>
      <c r="RQK45" s="9"/>
      <c r="RQL45" s="9"/>
      <c r="RQM45" s="9"/>
      <c r="RQN45" s="9"/>
      <c r="RQO45" s="9"/>
      <c r="RQP45" s="9"/>
      <c r="RQQ45" s="9"/>
      <c r="RQR45" s="9"/>
      <c r="RQS45" s="9"/>
      <c r="RQT45" s="9"/>
      <c r="RQU45" s="9"/>
      <c r="RQV45" s="9"/>
      <c r="RQW45" s="9"/>
      <c r="RQX45" s="9"/>
      <c r="RQY45" s="9"/>
      <c r="RQZ45" s="9"/>
      <c r="RRA45" s="9"/>
      <c r="RRB45" s="9"/>
      <c r="RRC45" s="9"/>
      <c r="RRD45" s="9"/>
      <c r="RRE45" s="9"/>
      <c r="RRF45" s="9"/>
      <c r="RRG45" s="9"/>
      <c r="RRH45" s="9"/>
      <c r="RRI45" s="9"/>
      <c r="RRJ45" s="9"/>
      <c r="RRK45" s="9"/>
      <c r="RRL45" s="9"/>
      <c r="RRM45" s="9"/>
      <c r="RRN45" s="9"/>
      <c r="RRO45" s="9"/>
      <c r="RRP45" s="9"/>
      <c r="RRQ45" s="9"/>
      <c r="RRR45" s="9"/>
      <c r="RRS45" s="9"/>
      <c r="RRT45" s="9"/>
      <c r="RRU45" s="9"/>
      <c r="RRV45" s="9"/>
      <c r="RRW45" s="9"/>
      <c r="RRX45" s="9"/>
      <c r="RRY45" s="9"/>
      <c r="RRZ45" s="9"/>
      <c r="RSA45" s="9"/>
      <c r="RSB45" s="9"/>
      <c r="RSC45" s="9"/>
      <c r="RSD45" s="9"/>
      <c r="RSE45" s="9"/>
      <c r="RSF45" s="9"/>
      <c r="RSG45" s="9"/>
      <c r="RSH45" s="9"/>
      <c r="RSI45" s="9"/>
      <c r="RSJ45" s="9"/>
      <c r="RSK45" s="9"/>
      <c r="RSL45" s="9"/>
      <c r="RSM45" s="9"/>
      <c r="RSN45" s="9"/>
      <c r="RSO45" s="9"/>
      <c r="RSP45" s="9"/>
      <c r="RSQ45" s="9"/>
      <c r="RSR45" s="9"/>
      <c r="RSS45" s="9"/>
      <c r="RST45" s="9"/>
      <c r="RSU45" s="9"/>
      <c r="RSV45" s="9"/>
      <c r="RSW45" s="9"/>
      <c r="RSX45" s="9"/>
      <c r="RSY45" s="9"/>
      <c r="RSZ45" s="9"/>
      <c r="RTA45" s="9"/>
      <c r="RTB45" s="9"/>
      <c r="RTC45" s="9"/>
      <c r="RTD45" s="9"/>
      <c r="RTE45" s="9"/>
      <c r="RTF45" s="9"/>
      <c r="RTG45" s="9"/>
      <c r="RTH45" s="9"/>
      <c r="RTI45" s="9"/>
      <c r="RTJ45" s="9"/>
      <c r="RTK45" s="9"/>
      <c r="RTL45" s="9"/>
      <c r="RTM45" s="9"/>
      <c r="RTN45" s="9"/>
      <c r="RTO45" s="9"/>
      <c r="RTP45" s="9"/>
      <c r="RTQ45" s="9"/>
      <c r="RTR45" s="9"/>
      <c r="RTS45" s="9"/>
      <c r="RTT45" s="9"/>
      <c r="RTU45" s="9"/>
      <c r="RTV45" s="9"/>
      <c r="RTW45" s="9"/>
      <c r="RTX45" s="9"/>
      <c r="RTY45" s="9"/>
      <c r="RTZ45" s="9"/>
      <c r="RUA45" s="9"/>
      <c r="RUB45" s="9"/>
      <c r="RUC45" s="9"/>
      <c r="RUD45" s="9"/>
      <c r="RUE45" s="9"/>
      <c r="RUF45" s="9"/>
      <c r="RUG45" s="9"/>
      <c r="RUH45" s="9"/>
      <c r="RUI45" s="9"/>
      <c r="RUJ45" s="9"/>
      <c r="RUK45" s="9"/>
      <c r="RUL45" s="9"/>
      <c r="RUM45" s="9"/>
      <c r="RUN45" s="9"/>
      <c r="RUO45" s="9"/>
      <c r="RUP45" s="9"/>
      <c r="RUQ45" s="9"/>
      <c r="RUR45" s="9"/>
      <c r="RUS45" s="9"/>
      <c r="RUT45" s="9"/>
      <c r="RUU45" s="9"/>
      <c r="RUV45" s="9"/>
      <c r="RUW45" s="9"/>
      <c r="RUX45" s="9"/>
      <c r="RUY45" s="9"/>
      <c r="RUZ45" s="9"/>
      <c r="RVA45" s="9"/>
      <c r="RVB45" s="9"/>
      <c r="RVC45" s="9"/>
      <c r="RVD45" s="9"/>
      <c r="RVE45" s="9"/>
      <c r="RVF45" s="9"/>
      <c r="RVG45" s="9"/>
      <c r="RVH45" s="9"/>
      <c r="RVI45" s="9"/>
      <c r="RVJ45" s="9"/>
      <c r="RVK45" s="9"/>
      <c r="RVL45" s="9"/>
      <c r="RVM45" s="9"/>
      <c r="RVN45" s="9"/>
      <c r="RVO45" s="9"/>
      <c r="RVP45" s="9"/>
      <c r="RVQ45" s="9"/>
      <c r="RVR45" s="9"/>
      <c r="RVS45" s="9"/>
      <c r="RVT45" s="9"/>
      <c r="RVU45" s="9"/>
      <c r="RVV45" s="9"/>
      <c r="RVW45" s="9"/>
      <c r="RVX45" s="9"/>
      <c r="RVY45" s="9"/>
      <c r="RVZ45" s="9"/>
      <c r="RWA45" s="9"/>
      <c r="RWB45" s="9"/>
      <c r="RWC45" s="9"/>
      <c r="RWD45" s="9"/>
      <c r="RWE45" s="9"/>
      <c r="RWF45" s="9"/>
      <c r="RWG45" s="9"/>
      <c r="RWH45" s="9"/>
      <c r="RWI45" s="9"/>
      <c r="RWJ45" s="9"/>
      <c r="RWK45" s="9"/>
      <c r="RWL45" s="9"/>
      <c r="RWM45" s="9"/>
      <c r="RWN45" s="9"/>
      <c r="RWO45" s="9"/>
      <c r="RWP45" s="9"/>
      <c r="RWQ45" s="9"/>
      <c r="RWR45" s="9"/>
      <c r="RWS45" s="9"/>
      <c r="RWT45" s="9"/>
      <c r="RWU45" s="9"/>
      <c r="RWV45" s="9"/>
      <c r="RWW45" s="9"/>
      <c r="RWX45" s="9"/>
      <c r="RWY45" s="9"/>
      <c r="RWZ45" s="9"/>
      <c r="RXA45" s="9"/>
      <c r="RXB45" s="9"/>
      <c r="RXC45" s="9"/>
      <c r="RXD45" s="9"/>
      <c r="RXE45" s="9"/>
      <c r="RXF45" s="9"/>
      <c r="RXG45" s="9"/>
      <c r="RXH45" s="9"/>
      <c r="RXI45" s="9"/>
      <c r="RXJ45" s="9"/>
      <c r="RXK45" s="9"/>
      <c r="RXL45" s="9"/>
      <c r="RXM45" s="9"/>
      <c r="RXN45" s="9"/>
      <c r="RXO45" s="9"/>
      <c r="RXP45" s="9"/>
      <c r="RXQ45" s="9"/>
      <c r="RXR45" s="9"/>
      <c r="RXS45" s="9"/>
      <c r="RXT45" s="9"/>
      <c r="RXU45" s="9"/>
      <c r="RXV45" s="9"/>
      <c r="RXW45" s="9"/>
      <c r="RXX45" s="9"/>
      <c r="RXY45" s="9"/>
      <c r="RXZ45" s="9"/>
      <c r="RYA45" s="9"/>
      <c r="RYB45" s="9"/>
      <c r="RYC45" s="9"/>
      <c r="RYD45" s="9"/>
      <c r="RYE45" s="9"/>
      <c r="RYF45" s="9"/>
      <c r="RYG45" s="9"/>
      <c r="RYH45" s="9"/>
      <c r="RYI45" s="9"/>
      <c r="RYJ45" s="9"/>
      <c r="RYK45" s="9"/>
      <c r="RYL45" s="9"/>
      <c r="RYM45" s="9"/>
      <c r="RYN45" s="9"/>
      <c r="RYO45" s="9"/>
      <c r="RYP45" s="9"/>
      <c r="RYQ45" s="9"/>
      <c r="RYR45" s="9"/>
      <c r="RYS45" s="9"/>
      <c r="RYT45" s="9"/>
      <c r="RYU45" s="9"/>
      <c r="RYV45" s="9"/>
      <c r="RYW45" s="9"/>
      <c r="RYX45" s="9"/>
      <c r="RYY45" s="9"/>
      <c r="RYZ45" s="9"/>
      <c r="RZA45" s="9"/>
      <c r="RZB45" s="9"/>
      <c r="RZC45" s="9"/>
      <c r="RZD45" s="9"/>
      <c r="RZE45" s="9"/>
      <c r="RZF45" s="9"/>
      <c r="RZG45" s="9"/>
      <c r="RZH45" s="9"/>
      <c r="RZI45" s="9"/>
      <c r="RZJ45" s="9"/>
      <c r="RZK45" s="9"/>
      <c r="RZL45" s="9"/>
      <c r="RZM45" s="9"/>
      <c r="RZN45" s="9"/>
      <c r="RZO45" s="9"/>
      <c r="RZP45" s="9"/>
      <c r="RZQ45" s="9"/>
      <c r="RZR45" s="9"/>
      <c r="RZS45" s="9"/>
      <c r="RZT45" s="9"/>
      <c r="RZU45" s="9"/>
      <c r="RZV45" s="9"/>
      <c r="RZW45" s="9"/>
      <c r="RZX45" s="9"/>
      <c r="RZY45" s="9"/>
      <c r="RZZ45" s="9"/>
      <c r="SAA45" s="9"/>
      <c r="SAB45" s="9"/>
      <c r="SAC45" s="9"/>
      <c r="SAD45" s="9"/>
      <c r="SAE45" s="9"/>
      <c r="SAF45" s="9"/>
      <c r="SAG45" s="9"/>
      <c r="SAH45" s="9"/>
      <c r="SAI45" s="9"/>
      <c r="SAJ45" s="9"/>
      <c r="SAK45" s="9"/>
      <c r="SAL45" s="9"/>
      <c r="SAM45" s="9"/>
      <c r="SAN45" s="9"/>
      <c r="SAO45" s="9"/>
      <c r="SAP45" s="9"/>
      <c r="SAQ45" s="9"/>
      <c r="SAR45" s="9"/>
      <c r="SAS45" s="9"/>
      <c r="SAT45" s="9"/>
      <c r="SAU45" s="9"/>
      <c r="SAV45" s="9"/>
      <c r="SAW45" s="9"/>
      <c r="SAX45" s="9"/>
      <c r="SAY45" s="9"/>
      <c r="SAZ45" s="9"/>
      <c r="SBA45" s="9"/>
      <c r="SBB45" s="9"/>
      <c r="SBC45" s="9"/>
      <c r="SBD45" s="9"/>
      <c r="SBE45" s="9"/>
      <c r="SBF45" s="9"/>
      <c r="SBG45" s="9"/>
      <c r="SBH45" s="9"/>
      <c r="SBI45" s="9"/>
      <c r="SBJ45" s="9"/>
      <c r="SBK45" s="9"/>
      <c r="SBL45" s="9"/>
      <c r="SBM45" s="9"/>
      <c r="SBN45" s="9"/>
      <c r="SBO45" s="9"/>
      <c r="SBP45" s="9"/>
      <c r="SBQ45" s="9"/>
      <c r="SBR45" s="9"/>
      <c r="SBS45" s="9"/>
      <c r="SBT45" s="9"/>
      <c r="SBU45" s="9"/>
      <c r="SBV45" s="9"/>
      <c r="SBW45" s="9"/>
      <c r="SBX45" s="9"/>
      <c r="SBY45" s="9"/>
      <c r="SBZ45" s="9"/>
      <c r="SCA45" s="9"/>
      <c r="SCB45" s="9"/>
      <c r="SCC45" s="9"/>
      <c r="SCD45" s="9"/>
      <c r="SCE45" s="9"/>
      <c r="SCF45" s="9"/>
      <c r="SCG45" s="9"/>
      <c r="SCH45" s="9"/>
      <c r="SCI45" s="9"/>
      <c r="SCJ45" s="9"/>
      <c r="SCK45" s="9"/>
      <c r="SCL45" s="9"/>
      <c r="SCM45" s="9"/>
      <c r="SCN45" s="9"/>
      <c r="SCO45" s="9"/>
      <c r="SCP45" s="9"/>
      <c r="SCQ45" s="9"/>
      <c r="SCR45" s="9"/>
      <c r="SCS45" s="9"/>
      <c r="SCT45" s="9"/>
      <c r="SCU45" s="9"/>
      <c r="SCV45" s="9"/>
      <c r="SCW45" s="9"/>
      <c r="SCX45" s="9"/>
      <c r="SCY45" s="9"/>
      <c r="SCZ45" s="9"/>
      <c r="SDA45" s="9"/>
      <c r="SDB45" s="9"/>
      <c r="SDC45" s="9"/>
      <c r="SDD45" s="9"/>
      <c r="SDE45" s="9"/>
      <c r="SDF45" s="9"/>
      <c r="SDG45" s="9"/>
      <c r="SDH45" s="9"/>
      <c r="SDI45" s="9"/>
      <c r="SDJ45" s="9"/>
      <c r="SDK45" s="9"/>
      <c r="SDL45" s="9"/>
      <c r="SDM45" s="9"/>
      <c r="SDN45" s="9"/>
      <c r="SDO45" s="9"/>
      <c r="SDP45" s="9"/>
      <c r="SDQ45" s="9"/>
      <c r="SDR45" s="9"/>
      <c r="SDS45" s="9"/>
      <c r="SDT45" s="9"/>
      <c r="SDU45" s="9"/>
      <c r="SDV45" s="9"/>
      <c r="SDW45" s="9"/>
      <c r="SDX45" s="9"/>
      <c r="SDY45" s="9"/>
      <c r="SDZ45" s="9"/>
      <c r="SEA45" s="9"/>
      <c r="SEB45" s="9"/>
      <c r="SEC45" s="9"/>
      <c r="SED45" s="9"/>
      <c r="SEE45" s="9"/>
      <c r="SEF45" s="9"/>
      <c r="SEG45" s="9"/>
      <c r="SEH45" s="9"/>
      <c r="SEI45" s="9"/>
      <c r="SEJ45" s="9"/>
      <c r="SEK45" s="9"/>
      <c r="SEL45" s="9"/>
      <c r="SEM45" s="9"/>
      <c r="SEN45" s="9"/>
      <c r="SEO45" s="9"/>
      <c r="SEP45" s="9"/>
      <c r="SEQ45" s="9"/>
      <c r="SER45" s="9"/>
      <c r="SES45" s="9"/>
      <c r="SET45" s="9"/>
      <c r="SEU45" s="9"/>
      <c r="SEV45" s="9"/>
      <c r="SEW45" s="9"/>
      <c r="SEX45" s="9"/>
      <c r="SEY45" s="9"/>
      <c r="SEZ45" s="9"/>
      <c r="SFA45" s="9"/>
      <c r="SFB45" s="9"/>
      <c r="SFC45" s="9"/>
      <c r="SFD45" s="9"/>
      <c r="SFE45" s="9"/>
      <c r="SFF45" s="9"/>
      <c r="SFG45" s="9"/>
      <c r="SFH45" s="9"/>
      <c r="SFI45" s="9"/>
      <c r="SFJ45" s="9"/>
      <c r="SFK45" s="9"/>
      <c r="SFL45" s="9"/>
      <c r="SFM45" s="9"/>
      <c r="SFN45" s="9"/>
      <c r="SFO45" s="9"/>
      <c r="SFP45" s="9"/>
      <c r="SFQ45" s="9"/>
      <c r="SFR45" s="9"/>
      <c r="SFS45" s="9"/>
      <c r="SFT45" s="9"/>
      <c r="SFU45" s="9"/>
      <c r="SFV45" s="9"/>
      <c r="SFW45" s="9"/>
      <c r="SFX45" s="9"/>
      <c r="SFY45" s="9"/>
      <c r="SFZ45" s="9"/>
      <c r="SGA45" s="9"/>
      <c r="SGB45" s="9"/>
      <c r="SGC45" s="9"/>
      <c r="SGD45" s="9"/>
      <c r="SGE45" s="9"/>
      <c r="SGF45" s="9"/>
      <c r="SGG45" s="9"/>
      <c r="SGH45" s="9"/>
      <c r="SGI45" s="9"/>
      <c r="SGJ45" s="9"/>
      <c r="SGK45" s="9"/>
      <c r="SGL45" s="9"/>
      <c r="SGM45" s="9"/>
      <c r="SGN45" s="9"/>
      <c r="SGO45" s="9"/>
      <c r="SGP45" s="9"/>
      <c r="SGQ45" s="9"/>
      <c r="SGR45" s="9"/>
      <c r="SGS45" s="9"/>
      <c r="SGT45" s="9"/>
      <c r="SGU45" s="9"/>
      <c r="SGV45" s="9"/>
      <c r="SGW45" s="9"/>
      <c r="SGX45" s="9"/>
      <c r="SGY45" s="9"/>
      <c r="SGZ45" s="9"/>
      <c r="SHA45" s="9"/>
      <c r="SHB45" s="9"/>
      <c r="SHC45" s="9"/>
      <c r="SHD45" s="9"/>
      <c r="SHE45" s="9"/>
      <c r="SHF45" s="9"/>
      <c r="SHG45" s="9"/>
      <c r="SHH45" s="9"/>
      <c r="SHI45" s="9"/>
      <c r="SHJ45" s="9"/>
      <c r="SHK45" s="9"/>
      <c r="SHL45" s="9"/>
      <c r="SHM45" s="9"/>
      <c r="SHN45" s="9"/>
      <c r="SHO45" s="9"/>
      <c r="SHP45" s="9"/>
      <c r="SHQ45" s="9"/>
      <c r="SHR45" s="9"/>
      <c r="SHS45" s="9"/>
      <c r="SHT45" s="9"/>
      <c r="SHU45" s="9"/>
      <c r="SHV45" s="9"/>
      <c r="SHW45" s="9"/>
      <c r="SHX45" s="9"/>
      <c r="SHY45" s="9"/>
      <c r="SHZ45" s="9"/>
      <c r="SIA45" s="9"/>
      <c r="SIB45" s="9"/>
      <c r="SIC45" s="9"/>
      <c r="SID45" s="9"/>
      <c r="SIE45" s="9"/>
      <c r="SIF45" s="9"/>
      <c r="SIG45" s="9"/>
      <c r="SIH45" s="9"/>
      <c r="SII45" s="9"/>
      <c r="SIJ45" s="9"/>
      <c r="SIK45" s="9"/>
      <c r="SIL45" s="9"/>
      <c r="SIM45" s="9"/>
      <c r="SIN45" s="9"/>
      <c r="SIO45" s="9"/>
      <c r="SIP45" s="9"/>
      <c r="SIQ45" s="9"/>
      <c r="SIR45" s="9"/>
      <c r="SIS45" s="9"/>
      <c r="SIT45" s="9"/>
      <c r="SIU45" s="9"/>
      <c r="SIV45" s="9"/>
      <c r="SIW45" s="9"/>
      <c r="SIX45" s="9"/>
      <c r="SIY45" s="9"/>
      <c r="SIZ45" s="9"/>
      <c r="SJA45" s="9"/>
      <c r="SJB45" s="9"/>
      <c r="SJC45" s="9"/>
      <c r="SJD45" s="9"/>
      <c r="SJE45" s="9"/>
      <c r="SJF45" s="9"/>
      <c r="SJG45" s="9"/>
      <c r="SJH45" s="9"/>
      <c r="SJI45" s="9"/>
      <c r="SJJ45" s="9"/>
      <c r="SJK45" s="9"/>
      <c r="SJL45" s="9"/>
      <c r="SJM45" s="9"/>
      <c r="SJN45" s="9"/>
      <c r="SJO45" s="9"/>
      <c r="SJP45" s="9"/>
      <c r="SJQ45" s="9"/>
      <c r="SJR45" s="9"/>
      <c r="SJS45" s="9"/>
      <c r="SJT45" s="9"/>
      <c r="SJU45" s="9"/>
      <c r="SJV45" s="9"/>
      <c r="SJW45" s="9"/>
      <c r="SJX45" s="9"/>
      <c r="SJY45" s="9"/>
      <c r="SJZ45" s="9"/>
      <c r="SKA45" s="9"/>
      <c r="SKB45" s="9"/>
      <c r="SKC45" s="9"/>
      <c r="SKD45" s="9"/>
      <c r="SKE45" s="9"/>
      <c r="SKF45" s="9"/>
      <c r="SKG45" s="9"/>
      <c r="SKH45" s="9"/>
      <c r="SKI45" s="9"/>
      <c r="SKJ45" s="9"/>
      <c r="SKK45" s="9"/>
      <c r="SKL45" s="9"/>
      <c r="SKM45" s="9"/>
      <c r="SKN45" s="9"/>
      <c r="SKO45" s="9"/>
      <c r="SKP45" s="9"/>
      <c r="SKQ45" s="9"/>
      <c r="SKR45" s="9"/>
      <c r="SKS45" s="9"/>
      <c r="SKT45" s="9"/>
      <c r="SKU45" s="9"/>
      <c r="SKV45" s="9"/>
      <c r="SKW45" s="9"/>
      <c r="SKX45" s="9"/>
      <c r="SKY45" s="9"/>
      <c r="SKZ45" s="9"/>
      <c r="SLA45" s="9"/>
      <c r="SLB45" s="9"/>
      <c r="SLC45" s="9"/>
      <c r="SLD45" s="9"/>
      <c r="SLE45" s="9"/>
      <c r="SLF45" s="9"/>
      <c r="SLG45" s="9"/>
      <c r="SLH45" s="9"/>
      <c r="SLI45" s="9"/>
      <c r="SLJ45" s="9"/>
      <c r="SLK45" s="9"/>
      <c r="SLL45" s="9"/>
      <c r="SLM45" s="9"/>
      <c r="SLN45" s="9"/>
      <c r="SLO45" s="9"/>
      <c r="SLP45" s="9"/>
      <c r="SLQ45" s="9"/>
      <c r="SLR45" s="9"/>
      <c r="SLS45" s="9"/>
      <c r="SLT45" s="9"/>
      <c r="SLU45" s="9"/>
      <c r="SLV45" s="9"/>
      <c r="SLW45" s="9"/>
      <c r="SLX45" s="9"/>
      <c r="SLY45" s="9"/>
      <c r="SLZ45" s="9"/>
      <c r="SMA45" s="9"/>
      <c r="SMB45" s="9"/>
      <c r="SMC45" s="9"/>
      <c r="SMD45" s="9"/>
      <c r="SME45" s="9"/>
      <c r="SMF45" s="9"/>
      <c r="SMG45" s="9"/>
      <c r="SMH45" s="9"/>
      <c r="SMI45" s="9"/>
      <c r="SMJ45" s="9"/>
      <c r="SMK45" s="9"/>
      <c r="SML45" s="9"/>
      <c r="SMM45" s="9"/>
      <c r="SMN45" s="9"/>
      <c r="SMO45" s="9"/>
      <c r="SMP45" s="9"/>
      <c r="SMQ45" s="9"/>
      <c r="SMR45" s="9"/>
      <c r="SMS45" s="9"/>
      <c r="SMT45" s="9"/>
      <c r="SMU45" s="9"/>
      <c r="SMV45" s="9"/>
      <c r="SMW45" s="9"/>
      <c r="SMX45" s="9"/>
      <c r="SMY45" s="9"/>
      <c r="SMZ45" s="9"/>
      <c r="SNA45" s="9"/>
      <c r="SNB45" s="9"/>
      <c r="SNC45" s="9"/>
      <c r="SND45" s="9"/>
      <c r="SNE45" s="9"/>
      <c r="SNF45" s="9"/>
      <c r="SNG45" s="9"/>
      <c r="SNH45" s="9"/>
      <c r="SNI45" s="9"/>
      <c r="SNJ45" s="9"/>
      <c r="SNK45" s="9"/>
      <c r="SNL45" s="9"/>
      <c r="SNM45" s="9"/>
      <c r="SNN45" s="9"/>
      <c r="SNO45" s="9"/>
      <c r="SNP45" s="9"/>
      <c r="SNQ45" s="9"/>
      <c r="SNR45" s="9"/>
      <c r="SNS45" s="9"/>
      <c r="SNT45" s="9"/>
      <c r="SNU45" s="9"/>
      <c r="SNV45" s="9"/>
      <c r="SNW45" s="9"/>
      <c r="SNX45" s="9"/>
      <c r="SNY45" s="9"/>
      <c r="SNZ45" s="9"/>
      <c r="SOA45" s="9"/>
      <c r="SOB45" s="9"/>
      <c r="SOC45" s="9"/>
      <c r="SOD45" s="9"/>
      <c r="SOE45" s="9"/>
      <c r="SOF45" s="9"/>
      <c r="SOG45" s="9"/>
      <c r="SOH45" s="9"/>
      <c r="SOI45" s="9"/>
      <c r="SOJ45" s="9"/>
      <c r="SOK45" s="9"/>
      <c r="SOL45" s="9"/>
      <c r="SOM45" s="9"/>
      <c r="SON45" s="9"/>
      <c r="SOO45" s="9"/>
      <c r="SOP45" s="9"/>
      <c r="SOQ45" s="9"/>
      <c r="SOR45" s="9"/>
      <c r="SOS45" s="9"/>
      <c r="SOT45" s="9"/>
      <c r="SOU45" s="9"/>
      <c r="SOV45" s="9"/>
      <c r="SOW45" s="9"/>
      <c r="SOX45" s="9"/>
      <c r="SOY45" s="9"/>
      <c r="SOZ45" s="9"/>
      <c r="SPA45" s="9"/>
      <c r="SPB45" s="9"/>
      <c r="SPC45" s="9"/>
      <c r="SPD45" s="9"/>
      <c r="SPE45" s="9"/>
      <c r="SPF45" s="9"/>
      <c r="SPG45" s="9"/>
      <c r="SPH45" s="9"/>
      <c r="SPI45" s="9"/>
      <c r="SPJ45" s="9"/>
      <c r="SPK45" s="9"/>
      <c r="SPL45" s="9"/>
      <c r="SPM45" s="9"/>
      <c r="SPN45" s="9"/>
      <c r="SPO45" s="9"/>
      <c r="SPP45" s="9"/>
      <c r="SPQ45" s="9"/>
      <c r="SPR45" s="9"/>
      <c r="SPS45" s="9"/>
      <c r="SPT45" s="9"/>
      <c r="SPU45" s="9"/>
      <c r="SPV45" s="9"/>
      <c r="SPW45" s="9"/>
      <c r="SPX45" s="9"/>
      <c r="SPY45" s="9"/>
      <c r="SPZ45" s="9"/>
      <c r="SQA45" s="9"/>
      <c r="SQB45" s="9"/>
      <c r="SQC45" s="9"/>
      <c r="SQD45" s="9"/>
      <c r="SQE45" s="9"/>
      <c r="SQF45" s="9"/>
      <c r="SQG45" s="9"/>
      <c r="SQH45" s="9"/>
      <c r="SQI45" s="9"/>
      <c r="SQJ45" s="9"/>
      <c r="SQK45" s="9"/>
      <c r="SQL45" s="9"/>
      <c r="SQM45" s="9"/>
      <c r="SQN45" s="9"/>
      <c r="SQO45" s="9"/>
      <c r="SQP45" s="9"/>
      <c r="SQQ45" s="9"/>
      <c r="SQR45" s="9"/>
      <c r="SQS45" s="9"/>
      <c r="SQT45" s="9"/>
      <c r="SQU45" s="9"/>
      <c r="SQV45" s="9"/>
      <c r="SQW45" s="9"/>
      <c r="SQX45" s="9"/>
      <c r="SQY45" s="9"/>
      <c r="SQZ45" s="9"/>
      <c r="SRA45" s="9"/>
      <c r="SRB45" s="9"/>
      <c r="SRC45" s="9"/>
      <c r="SRD45" s="9"/>
      <c r="SRE45" s="9"/>
      <c r="SRF45" s="9"/>
      <c r="SRG45" s="9"/>
      <c r="SRH45" s="9"/>
      <c r="SRI45" s="9"/>
      <c r="SRJ45" s="9"/>
      <c r="SRK45" s="9"/>
      <c r="SRL45" s="9"/>
      <c r="SRM45" s="9"/>
      <c r="SRN45" s="9"/>
      <c r="SRO45" s="9"/>
      <c r="SRP45" s="9"/>
      <c r="SRQ45" s="9"/>
      <c r="SRR45" s="9"/>
      <c r="SRS45" s="9"/>
      <c r="SRT45" s="9"/>
      <c r="SRU45" s="9"/>
      <c r="SRV45" s="9"/>
      <c r="SRW45" s="9"/>
      <c r="SRX45" s="9"/>
      <c r="SRY45" s="9"/>
      <c r="SRZ45" s="9"/>
      <c r="SSA45" s="9"/>
      <c r="SSB45" s="9"/>
      <c r="SSC45" s="9"/>
      <c r="SSD45" s="9"/>
      <c r="SSE45" s="9"/>
      <c r="SSF45" s="9"/>
      <c r="SSG45" s="9"/>
      <c r="SSH45" s="9"/>
      <c r="SSI45" s="9"/>
      <c r="SSJ45" s="9"/>
      <c r="SSK45" s="9"/>
      <c r="SSL45" s="9"/>
      <c r="SSM45" s="9"/>
      <c r="SSN45" s="9"/>
      <c r="SSO45" s="9"/>
      <c r="SSP45" s="9"/>
      <c r="SSQ45" s="9"/>
      <c r="SSR45" s="9"/>
      <c r="SSS45" s="9"/>
      <c r="SST45" s="9"/>
      <c r="SSU45" s="9"/>
      <c r="SSV45" s="9"/>
      <c r="SSW45" s="9"/>
      <c r="SSX45" s="9"/>
      <c r="SSY45" s="9"/>
      <c r="SSZ45" s="9"/>
      <c r="STA45" s="9"/>
      <c r="STB45" s="9"/>
      <c r="STC45" s="9"/>
      <c r="STD45" s="9"/>
      <c r="STE45" s="9"/>
      <c r="STF45" s="9"/>
      <c r="STG45" s="9"/>
      <c r="STH45" s="9"/>
      <c r="STI45" s="9"/>
      <c r="STJ45" s="9"/>
      <c r="STK45" s="9"/>
      <c r="STL45" s="9"/>
      <c r="STM45" s="9"/>
      <c r="STN45" s="9"/>
      <c r="STO45" s="9"/>
      <c r="STP45" s="9"/>
      <c r="STQ45" s="9"/>
      <c r="STR45" s="9"/>
      <c r="STS45" s="9"/>
      <c r="STT45" s="9"/>
      <c r="STU45" s="9"/>
      <c r="STV45" s="9"/>
      <c r="STW45" s="9"/>
      <c r="STX45" s="9"/>
      <c r="STY45" s="9"/>
      <c r="STZ45" s="9"/>
      <c r="SUA45" s="9"/>
      <c r="SUB45" s="9"/>
      <c r="SUC45" s="9"/>
      <c r="SUD45" s="9"/>
      <c r="SUE45" s="9"/>
      <c r="SUF45" s="9"/>
      <c r="SUG45" s="9"/>
      <c r="SUH45" s="9"/>
      <c r="SUI45" s="9"/>
      <c r="SUJ45" s="9"/>
      <c r="SUK45" s="9"/>
      <c r="SUL45" s="9"/>
      <c r="SUM45" s="9"/>
      <c r="SUN45" s="9"/>
      <c r="SUO45" s="9"/>
      <c r="SUP45" s="9"/>
      <c r="SUQ45" s="9"/>
      <c r="SUR45" s="9"/>
      <c r="SUS45" s="9"/>
      <c r="SUT45" s="9"/>
      <c r="SUU45" s="9"/>
      <c r="SUV45" s="9"/>
      <c r="SUW45" s="9"/>
      <c r="SUX45" s="9"/>
      <c r="SUY45" s="9"/>
      <c r="SUZ45" s="9"/>
      <c r="SVA45" s="9"/>
      <c r="SVB45" s="9"/>
      <c r="SVC45" s="9"/>
      <c r="SVD45" s="9"/>
      <c r="SVE45" s="9"/>
      <c r="SVF45" s="9"/>
      <c r="SVG45" s="9"/>
      <c r="SVH45" s="9"/>
      <c r="SVI45" s="9"/>
      <c r="SVJ45" s="9"/>
      <c r="SVK45" s="9"/>
      <c r="SVL45" s="9"/>
      <c r="SVM45" s="9"/>
      <c r="SVN45" s="9"/>
      <c r="SVO45" s="9"/>
      <c r="SVP45" s="9"/>
      <c r="SVQ45" s="9"/>
      <c r="SVR45" s="9"/>
      <c r="SVS45" s="9"/>
      <c r="SVT45" s="9"/>
      <c r="SVU45" s="9"/>
      <c r="SVV45" s="9"/>
      <c r="SVW45" s="9"/>
      <c r="SVX45" s="9"/>
      <c r="SVY45" s="9"/>
      <c r="SVZ45" s="9"/>
      <c r="SWA45" s="9"/>
      <c r="SWB45" s="9"/>
      <c r="SWC45" s="9"/>
      <c r="SWD45" s="9"/>
      <c r="SWE45" s="9"/>
      <c r="SWF45" s="9"/>
      <c r="SWG45" s="9"/>
      <c r="SWH45" s="9"/>
      <c r="SWI45" s="9"/>
      <c r="SWJ45" s="9"/>
      <c r="SWK45" s="9"/>
      <c r="SWL45" s="9"/>
      <c r="SWM45" s="9"/>
      <c r="SWN45" s="9"/>
      <c r="SWO45" s="9"/>
      <c r="SWP45" s="9"/>
      <c r="SWQ45" s="9"/>
      <c r="SWR45" s="9"/>
      <c r="SWS45" s="9"/>
      <c r="SWT45" s="9"/>
      <c r="SWU45" s="9"/>
      <c r="SWV45" s="9"/>
      <c r="SWW45" s="9"/>
      <c r="SWX45" s="9"/>
      <c r="SWY45" s="9"/>
      <c r="SWZ45" s="9"/>
      <c r="SXA45" s="9"/>
      <c r="SXB45" s="9"/>
      <c r="SXC45" s="9"/>
      <c r="SXD45" s="9"/>
      <c r="SXE45" s="9"/>
      <c r="SXF45" s="9"/>
      <c r="SXG45" s="9"/>
      <c r="SXH45" s="9"/>
      <c r="SXI45" s="9"/>
      <c r="SXJ45" s="9"/>
      <c r="SXK45" s="9"/>
      <c r="SXL45" s="9"/>
      <c r="SXM45" s="9"/>
      <c r="SXN45" s="9"/>
      <c r="SXO45" s="9"/>
      <c r="SXP45" s="9"/>
      <c r="SXQ45" s="9"/>
      <c r="SXR45" s="9"/>
      <c r="SXS45" s="9"/>
      <c r="SXT45" s="9"/>
      <c r="SXU45" s="9"/>
      <c r="SXV45" s="9"/>
      <c r="SXW45" s="9"/>
      <c r="SXX45" s="9"/>
      <c r="SXY45" s="9"/>
      <c r="SXZ45" s="9"/>
      <c r="SYA45" s="9"/>
      <c r="SYB45" s="9"/>
      <c r="SYC45" s="9"/>
      <c r="SYD45" s="9"/>
      <c r="SYE45" s="9"/>
      <c r="SYF45" s="9"/>
      <c r="SYG45" s="9"/>
      <c r="SYH45" s="9"/>
      <c r="SYI45" s="9"/>
      <c r="SYJ45" s="9"/>
      <c r="SYK45" s="9"/>
      <c r="SYL45" s="9"/>
      <c r="SYM45" s="9"/>
      <c r="SYN45" s="9"/>
      <c r="SYO45" s="9"/>
      <c r="SYP45" s="9"/>
      <c r="SYQ45" s="9"/>
      <c r="SYR45" s="9"/>
      <c r="SYS45" s="9"/>
      <c r="SYT45" s="9"/>
      <c r="SYU45" s="9"/>
      <c r="SYV45" s="9"/>
      <c r="SYW45" s="9"/>
      <c r="SYX45" s="9"/>
      <c r="SYY45" s="9"/>
      <c r="SYZ45" s="9"/>
      <c r="SZA45" s="9"/>
      <c r="SZB45" s="9"/>
      <c r="SZC45" s="9"/>
      <c r="SZD45" s="9"/>
      <c r="SZE45" s="9"/>
      <c r="SZF45" s="9"/>
      <c r="SZG45" s="9"/>
      <c r="SZH45" s="9"/>
      <c r="SZI45" s="9"/>
      <c r="SZJ45" s="9"/>
      <c r="SZK45" s="9"/>
      <c r="SZL45" s="9"/>
      <c r="SZM45" s="9"/>
      <c r="SZN45" s="9"/>
      <c r="SZO45" s="9"/>
      <c r="SZP45" s="9"/>
      <c r="SZQ45" s="9"/>
      <c r="SZR45" s="9"/>
      <c r="SZS45" s="9"/>
      <c r="SZT45" s="9"/>
      <c r="SZU45" s="9"/>
      <c r="SZV45" s="9"/>
      <c r="SZW45" s="9"/>
      <c r="SZX45" s="9"/>
      <c r="SZY45" s="9"/>
      <c r="SZZ45" s="9"/>
      <c r="TAA45" s="9"/>
      <c r="TAB45" s="9"/>
      <c r="TAC45" s="9"/>
      <c r="TAD45" s="9"/>
      <c r="TAE45" s="9"/>
      <c r="TAF45" s="9"/>
      <c r="TAG45" s="9"/>
      <c r="TAH45" s="9"/>
      <c r="TAI45" s="9"/>
      <c r="TAJ45" s="9"/>
      <c r="TAK45" s="9"/>
      <c r="TAL45" s="9"/>
      <c r="TAM45" s="9"/>
      <c r="TAN45" s="9"/>
      <c r="TAO45" s="9"/>
      <c r="TAP45" s="9"/>
      <c r="TAQ45" s="9"/>
      <c r="TAR45" s="9"/>
      <c r="TAS45" s="9"/>
      <c r="TAT45" s="9"/>
      <c r="TAU45" s="9"/>
      <c r="TAV45" s="9"/>
      <c r="TAW45" s="9"/>
      <c r="TAX45" s="9"/>
      <c r="TAY45" s="9"/>
      <c r="TAZ45" s="9"/>
      <c r="TBA45" s="9"/>
      <c r="TBB45" s="9"/>
      <c r="TBC45" s="9"/>
      <c r="TBD45" s="9"/>
      <c r="TBE45" s="9"/>
      <c r="TBF45" s="9"/>
      <c r="TBG45" s="9"/>
      <c r="TBH45" s="9"/>
      <c r="TBI45" s="9"/>
      <c r="TBJ45" s="9"/>
      <c r="TBK45" s="9"/>
      <c r="TBL45" s="9"/>
      <c r="TBM45" s="9"/>
      <c r="TBN45" s="9"/>
      <c r="TBO45" s="9"/>
      <c r="TBP45" s="9"/>
      <c r="TBQ45" s="9"/>
      <c r="TBR45" s="9"/>
      <c r="TBS45" s="9"/>
      <c r="TBT45" s="9"/>
      <c r="TBU45" s="9"/>
      <c r="TBV45" s="9"/>
      <c r="TBW45" s="9"/>
      <c r="TBX45" s="9"/>
      <c r="TBY45" s="9"/>
      <c r="TBZ45" s="9"/>
      <c r="TCA45" s="9"/>
      <c r="TCB45" s="9"/>
      <c r="TCC45" s="9"/>
      <c r="TCD45" s="9"/>
      <c r="TCE45" s="9"/>
      <c r="TCF45" s="9"/>
      <c r="TCG45" s="9"/>
      <c r="TCH45" s="9"/>
      <c r="TCI45" s="9"/>
      <c r="TCJ45" s="9"/>
      <c r="TCK45" s="9"/>
      <c r="TCL45" s="9"/>
      <c r="TCM45" s="9"/>
      <c r="TCN45" s="9"/>
      <c r="TCO45" s="9"/>
      <c r="TCP45" s="9"/>
      <c r="TCQ45" s="9"/>
      <c r="TCR45" s="9"/>
      <c r="TCS45" s="9"/>
      <c r="TCT45" s="9"/>
      <c r="TCU45" s="9"/>
      <c r="TCV45" s="9"/>
      <c r="TCW45" s="9"/>
      <c r="TCX45" s="9"/>
      <c r="TCY45" s="9"/>
      <c r="TCZ45" s="9"/>
      <c r="TDA45" s="9"/>
      <c r="TDB45" s="9"/>
      <c r="TDC45" s="9"/>
      <c r="TDD45" s="9"/>
      <c r="TDE45" s="9"/>
      <c r="TDF45" s="9"/>
      <c r="TDG45" s="9"/>
      <c r="TDH45" s="9"/>
      <c r="TDI45" s="9"/>
      <c r="TDJ45" s="9"/>
      <c r="TDK45" s="9"/>
      <c r="TDL45" s="9"/>
      <c r="TDM45" s="9"/>
      <c r="TDN45" s="9"/>
      <c r="TDO45" s="9"/>
      <c r="TDP45" s="9"/>
      <c r="TDQ45" s="9"/>
      <c r="TDR45" s="9"/>
      <c r="TDS45" s="9"/>
      <c r="TDT45" s="9"/>
      <c r="TDU45" s="9"/>
      <c r="TDV45" s="9"/>
      <c r="TDW45" s="9"/>
      <c r="TDX45" s="9"/>
      <c r="TDY45" s="9"/>
      <c r="TDZ45" s="9"/>
      <c r="TEA45" s="9"/>
      <c r="TEB45" s="9"/>
      <c r="TEC45" s="9"/>
      <c r="TED45" s="9"/>
      <c r="TEE45" s="9"/>
      <c r="TEF45" s="9"/>
      <c r="TEG45" s="9"/>
      <c r="TEH45" s="9"/>
      <c r="TEI45" s="9"/>
      <c r="TEJ45" s="9"/>
      <c r="TEK45" s="9"/>
      <c r="TEL45" s="9"/>
      <c r="TEM45" s="9"/>
      <c r="TEN45" s="9"/>
      <c r="TEO45" s="9"/>
      <c r="TEP45" s="9"/>
      <c r="TEQ45" s="9"/>
      <c r="TER45" s="9"/>
      <c r="TES45" s="9"/>
      <c r="TET45" s="9"/>
      <c r="TEU45" s="9"/>
      <c r="TEV45" s="9"/>
      <c r="TEW45" s="9"/>
      <c r="TEX45" s="9"/>
      <c r="TEY45" s="9"/>
      <c r="TEZ45" s="9"/>
      <c r="TFA45" s="9"/>
      <c r="TFB45" s="9"/>
      <c r="TFC45" s="9"/>
      <c r="TFD45" s="9"/>
      <c r="TFE45" s="9"/>
      <c r="TFF45" s="9"/>
      <c r="TFG45" s="9"/>
      <c r="TFH45" s="9"/>
      <c r="TFI45" s="9"/>
      <c r="TFJ45" s="9"/>
      <c r="TFK45" s="9"/>
      <c r="TFL45" s="9"/>
      <c r="TFM45" s="9"/>
      <c r="TFN45" s="9"/>
      <c r="TFO45" s="9"/>
      <c r="TFP45" s="9"/>
      <c r="TFQ45" s="9"/>
      <c r="TFR45" s="9"/>
      <c r="TFS45" s="9"/>
      <c r="TFT45" s="9"/>
      <c r="TFU45" s="9"/>
      <c r="TFV45" s="9"/>
      <c r="TFW45" s="9"/>
      <c r="TFX45" s="9"/>
      <c r="TFY45" s="9"/>
      <c r="TFZ45" s="9"/>
      <c r="TGA45" s="9"/>
      <c r="TGB45" s="9"/>
      <c r="TGC45" s="9"/>
      <c r="TGD45" s="9"/>
      <c r="TGE45" s="9"/>
      <c r="TGF45" s="9"/>
      <c r="TGG45" s="9"/>
      <c r="TGH45" s="9"/>
      <c r="TGI45" s="9"/>
      <c r="TGJ45" s="9"/>
      <c r="TGK45" s="9"/>
      <c r="TGL45" s="9"/>
      <c r="TGM45" s="9"/>
      <c r="TGN45" s="9"/>
      <c r="TGO45" s="9"/>
      <c r="TGP45" s="9"/>
      <c r="TGQ45" s="9"/>
      <c r="TGR45" s="9"/>
      <c r="TGS45" s="9"/>
      <c r="TGT45" s="9"/>
      <c r="TGU45" s="9"/>
      <c r="TGV45" s="9"/>
      <c r="TGW45" s="9"/>
      <c r="TGX45" s="9"/>
      <c r="TGY45" s="9"/>
      <c r="TGZ45" s="9"/>
      <c r="THA45" s="9"/>
      <c r="THB45" s="9"/>
      <c r="THC45" s="9"/>
      <c r="THD45" s="9"/>
      <c r="THE45" s="9"/>
      <c r="THF45" s="9"/>
      <c r="THG45" s="9"/>
      <c r="THH45" s="9"/>
      <c r="THI45" s="9"/>
      <c r="THJ45" s="9"/>
      <c r="THK45" s="9"/>
      <c r="THL45" s="9"/>
      <c r="THM45" s="9"/>
      <c r="THN45" s="9"/>
      <c r="THO45" s="9"/>
      <c r="THP45" s="9"/>
      <c r="THQ45" s="9"/>
      <c r="THR45" s="9"/>
      <c r="THS45" s="9"/>
      <c r="THT45" s="9"/>
      <c r="THU45" s="9"/>
      <c r="THV45" s="9"/>
      <c r="THW45" s="9"/>
      <c r="THX45" s="9"/>
      <c r="THY45" s="9"/>
      <c r="THZ45" s="9"/>
      <c r="TIA45" s="9"/>
      <c r="TIB45" s="9"/>
      <c r="TIC45" s="9"/>
      <c r="TID45" s="9"/>
      <c r="TIE45" s="9"/>
      <c r="TIF45" s="9"/>
      <c r="TIG45" s="9"/>
      <c r="TIH45" s="9"/>
      <c r="TII45" s="9"/>
      <c r="TIJ45" s="9"/>
      <c r="TIK45" s="9"/>
      <c r="TIL45" s="9"/>
      <c r="TIM45" s="9"/>
      <c r="TIN45" s="9"/>
      <c r="TIO45" s="9"/>
      <c r="TIP45" s="9"/>
      <c r="TIQ45" s="9"/>
      <c r="TIR45" s="9"/>
      <c r="TIS45" s="9"/>
      <c r="TIT45" s="9"/>
      <c r="TIU45" s="9"/>
      <c r="TIV45" s="9"/>
      <c r="TIW45" s="9"/>
      <c r="TIX45" s="9"/>
      <c r="TIY45" s="9"/>
      <c r="TIZ45" s="9"/>
      <c r="TJA45" s="9"/>
      <c r="TJB45" s="9"/>
      <c r="TJC45" s="9"/>
      <c r="TJD45" s="9"/>
      <c r="TJE45" s="9"/>
      <c r="TJF45" s="9"/>
      <c r="TJG45" s="9"/>
      <c r="TJH45" s="9"/>
      <c r="TJI45" s="9"/>
      <c r="TJJ45" s="9"/>
      <c r="TJK45" s="9"/>
      <c r="TJL45" s="9"/>
      <c r="TJM45" s="9"/>
      <c r="TJN45" s="9"/>
      <c r="TJO45" s="9"/>
      <c r="TJP45" s="9"/>
      <c r="TJQ45" s="9"/>
      <c r="TJR45" s="9"/>
      <c r="TJS45" s="9"/>
      <c r="TJT45" s="9"/>
      <c r="TJU45" s="9"/>
      <c r="TJV45" s="9"/>
      <c r="TJW45" s="9"/>
      <c r="TJX45" s="9"/>
      <c r="TJY45" s="9"/>
      <c r="TJZ45" s="9"/>
      <c r="TKA45" s="9"/>
      <c r="TKB45" s="9"/>
      <c r="TKC45" s="9"/>
      <c r="TKD45" s="9"/>
      <c r="TKE45" s="9"/>
      <c r="TKF45" s="9"/>
      <c r="TKG45" s="9"/>
      <c r="TKH45" s="9"/>
      <c r="TKI45" s="9"/>
      <c r="TKJ45" s="9"/>
      <c r="TKK45" s="9"/>
      <c r="TKL45" s="9"/>
      <c r="TKM45" s="9"/>
      <c r="TKN45" s="9"/>
      <c r="TKO45" s="9"/>
      <c r="TKP45" s="9"/>
      <c r="TKQ45" s="9"/>
      <c r="TKR45" s="9"/>
      <c r="TKS45" s="9"/>
      <c r="TKT45" s="9"/>
      <c r="TKU45" s="9"/>
      <c r="TKV45" s="9"/>
      <c r="TKW45" s="9"/>
      <c r="TKX45" s="9"/>
      <c r="TKY45" s="9"/>
      <c r="TKZ45" s="9"/>
      <c r="TLA45" s="9"/>
      <c r="TLB45" s="9"/>
      <c r="TLC45" s="9"/>
      <c r="TLD45" s="9"/>
      <c r="TLE45" s="9"/>
      <c r="TLF45" s="9"/>
      <c r="TLG45" s="9"/>
      <c r="TLH45" s="9"/>
      <c r="TLI45" s="9"/>
      <c r="TLJ45" s="9"/>
      <c r="TLK45" s="9"/>
      <c r="TLL45" s="9"/>
      <c r="TLM45" s="9"/>
      <c r="TLN45" s="9"/>
      <c r="TLO45" s="9"/>
      <c r="TLP45" s="9"/>
      <c r="TLQ45" s="9"/>
      <c r="TLR45" s="9"/>
      <c r="TLS45" s="9"/>
      <c r="TLT45" s="9"/>
      <c r="TLU45" s="9"/>
      <c r="TLV45" s="9"/>
      <c r="TLW45" s="9"/>
      <c r="TLX45" s="9"/>
      <c r="TLY45" s="9"/>
      <c r="TLZ45" s="9"/>
      <c r="TMA45" s="9"/>
      <c r="TMB45" s="9"/>
      <c r="TMC45" s="9"/>
      <c r="TMD45" s="9"/>
      <c r="TME45" s="9"/>
      <c r="TMF45" s="9"/>
      <c r="TMG45" s="9"/>
      <c r="TMH45" s="9"/>
      <c r="TMI45" s="9"/>
      <c r="TMJ45" s="9"/>
      <c r="TMK45" s="9"/>
      <c r="TML45" s="9"/>
      <c r="TMM45" s="9"/>
      <c r="TMN45" s="9"/>
      <c r="TMO45" s="9"/>
      <c r="TMP45" s="9"/>
      <c r="TMQ45" s="9"/>
      <c r="TMR45" s="9"/>
      <c r="TMS45" s="9"/>
      <c r="TMT45" s="9"/>
      <c r="TMU45" s="9"/>
      <c r="TMV45" s="9"/>
      <c r="TMW45" s="9"/>
      <c r="TMX45" s="9"/>
      <c r="TMY45" s="9"/>
      <c r="TMZ45" s="9"/>
      <c r="TNA45" s="9"/>
      <c r="TNB45" s="9"/>
      <c r="TNC45" s="9"/>
      <c r="TND45" s="9"/>
      <c r="TNE45" s="9"/>
      <c r="TNF45" s="9"/>
      <c r="TNG45" s="9"/>
      <c r="TNH45" s="9"/>
      <c r="TNI45" s="9"/>
      <c r="TNJ45" s="9"/>
      <c r="TNK45" s="9"/>
      <c r="TNL45" s="9"/>
      <c r="TNM45" s="9"/>
      <c r="TNN45" s="9"/>
      <c r="TNO45" s="9"/>
      <c r="TNP45" s="9"/>
      <c r="TNQ45" s="9"/>
      <c r="TNR45" s="9"/>
      <c r="TNS45" s="9"/>
      <c r="TNT45" s="9"/>
      <c r="TNU45" s="9"/>
      <c r="TNV45" s="9"/>
      <c r="TNW45" s="9"/>
      <c r="TNX45" s="9"/>
      <c r="TNY45" s="9"/>
      <c r="TNZ45" s="9"/>
      <c r="TOA45" s="9"/>
      <c r="TOB45" s="9"/>
      <c r="TOC45" s="9"/>
      <c r="TOD45" s="9"/>
      <c r="TOE45" s="9"/>
      <c r="TOF45" s="9"/>
      <c r="TOG45" s="9"/>
      <c r="TOH45" s="9"/>
      <c r="TOI45" s="9"/>
      <c r="TOJ45" s="9"/>
      <c r="TOK45" s="9"/>
      <c r="TOL45" s="9"/>
      <c r="TOM45" s="9"/>
      <c r="TON45" s="9"/>
      <c r="TOO45" s="9"/>
      <c r="TOP45" s="9"/>
      <c r="TOQ45" s="9"/>
      <c r="TOR45" s="9"/>
      <c r="TOS45" s="9"/>
      <c r="TOT45" s="9"/>
      <c r="TOU45" s="9"/>
      <c r="TOV45" s="9"/>
      <c r="TOW45" s="9"/>
      <c r="TOX45" s="9"/>
      <c r="TOY45" s="9"/>
      <c r="TOZ45" s="9"/>
      <c r="TPA45" s="9"/>
      <c r="TPB45" s="9"/>
      <c r="TPC45" s="9"/>
      <c r="TPD45" s="9"/>
      <c r="TPE45" s="9"/>
      <c r="TPF45" s="9"/>
      <c r="TPG45" s="9"/>
      <c r="TPH45" s="9"/>
      <c r="TPI45" s="9"/>
      <c r="TPJ45" s="9"/>
      <c r="TPK45" s="9"/>
      <c r="TPL45" s="9"/>
      <c r="TPM45" s="9"/>
      <c r="TPN45" s="9"/>
      <c r="TPO45" s="9"/>
      <c r="TPP45" s="9"/>
      <c r="TPQ45" s="9"/>
      <c r="TPR45" s="9"/>
      <c r="TPS45" s="9"/>
      <c r="TPT45" s="9"/>
      <c r="TPU45" s="9"/>
      <c r="TPV45" s="9"/>
      <c r="TPW45" s="9"/>
      <c r="TPX45" s="9"/>
      <c r="TPY45" s="9"/>
      <c r="TPZ45" s="9"/>
      <c r="TQA45" s="9"/>
      <c r="TQB45" s="9"/>
      <c r="TQC45" s="9"/>
      <c r="TQD45" s="9"/>
      <c r="TQE45" s="9"/>
      <c r="TQF45" s="9"/>
      <c r="TQG45" s="9"/>
      <c r="TQH45" s="9"/>
      <c r="TQI45" s="9"/>
      <c r="TQJ45" s="9"/>
      <c r="TQK45" s="9"/>
      <c r="TQL45" s="9"/>
      <c r="TQM45" s="9"/>
      <c r="TQN45" s="9"/>
      <c r="TQO45" s="9"/>
      <c r="TQP45" s="9"/>
      <c r="TQQ45" s="9"/>
      <c r="TQR45" s="9"/>
      <c r="TQS45" s="9"/>
      <c r="TQT45" s="9"/>
      <c r="TQU45" s="9"/>
      <c r="TQV45" s="9"/>
      <c r="TQW45" s="9"/>
      <c r="TQX45" s="9"/>
      <c r="TQY45" s="9"/>
      <c r="TQZ45" s="9"/>
      <c r="TRA45" s="9"/>
      <c r="TRB45" s="9"/>
      <c r="TRC45" s="9"/>
      <c r="TRD45" s="9"/>
      <c r="TRE45" s="9"/>
      <c r="TRF45" s="9"/>
      <c r="TRG45" s="9"/>
      <c r="TRH45" s="9"/>
      <c r="TRI45" s="9"/>
      <c r="TRJ45" s="9"/>
      <c r="TRK45" s="9"/>
      <c r="TRL45" s="9"/>
      <c r="TRM45" s="9"/>
      <c r="TRN45" s="9"/>
      <c r="TRO45" s="9"/>
      <c r="TRP45" s="9"/>
      <c r="TRQ45" s="9"/>
      <c r="TRR45" s="9"/>
      <c r="TRS45" s="9"/>
      <c r="TRT45" s="9"/>
      <c r="TRU45" s="9"/>
      <c r="TRV45" s="9"/>
      <c r="TRW45" s="9"/>
      <c r="TRX45" s="9"/>
      <c r="TRY45" s="9"/>
      <c r="TRZ45" s="9"/>
      <c r="TSA45" s="9"/>
      <c r="TSB45" s="9"/>
      <c r="TSC45" s="9"/>
      <c r="TSD45" s="9"/>
      <c r="TSE45" s="9"/>
      <c r="TSF45" s="9"/>
      <c r="TSG45" s="9"/>
      <c r="TSH45" s="9"/>
      <c r="TSI45" s="9"/>
      <c r="TSJ45" s="9"/>
      <c r="TSK45" s="9"/>
      <c r="TSL45" s="9"/>
      <c r="TSM45" s="9"/>
      <c r="TSN45" s="9"/>
      <c r="TSO45" s="9"/>
      <c r="TSP45" s="9"/>
      <c r="TSQ45" s="9"/>
      <c r="TSR45" s="9"/>
      <c r="TSS45" s="9"/>
      <c r="TST45" s="9"/>
      <c r="TSU45" s="9"/>
      <c r="TSV45" s="9"/>
      <c r="TSW45" s="9"/>
      <c r="TSX45" s="9"/>
      <c r="TSY45" s="9"/>
      <c r="TSZ45" s="9"/>
      <c r="TTA45" s="9"/>
      <c r="TTB45" s="9"/>
      <c r="TTC45" s="9"/>
      <c r="TTD45" s="9"/>
      <c r="TTE45" s="9"/>
      <c r="TTF45" s="9"/>
      <c r="TTG45" s="9"/>
      <c r="TTH45" s="9"/>
      <c r="TTI45" s="9"/>
      <c r="TTJ45" s="9"/>
      <c r="TTK45" s="9"/>
      <c r="TTL45" s="9"/>
      <c r="TTM45" s="9"/>
      <c r="TTN45" s="9"/>
      <c r="TTO45" s="9"/>
      <c r="TTP45" s="9"/>
      <c r="TTQ45" s="9"/>
      <c r="TTR45" s="9"/>
      <c r="TTS45" s="9"/>
      <c r="TTT45" s="9"/>
      <c r="TTU45" s="9"/>
      <c r="TTV45" s="9"/>
      <c r="TTW45" s="9"/>
      <c r="TTX45" s="9"/>
      <c r="TTY45" s="9"/>
      <c r="TTZ45" s="9"/>
      <c r="TUA45" s="9"/>
      <c r="TUB45" s="9"/>
      <c r="TUC45" s="9"/>
      <c r="TUD45" s="9"/>
      <c r="TUE45" s="9"/>
      <c r="TUF45" s="9"/>
      <c r="TUG45" s="9"/>
      <c r="TUH45" s="9"/>
      <c r="TUI45" s="9"/>
      <c r="TUJ45" s="9"/>
      <c r="TUK45" s="9"/>
      <c r="TUL45" s="9"/>
      <c r="TUM45" s="9"/>
      <c r="TUN45" s="9"/>
      <c r="TUO45" s="9"/>
      <c r="TUP45" s="9"/>
      <c r="TUQ45" s="9"/>
      <c r="TUR45" s="9"/>
      <c r="TUS45" s="9"/>
      <c r="TUT45" s="9"/>
      <c r="TUU45" s="9"/>
      <c r="TUV45" s="9"/>
      <c r="TUW45" s="9"/>
      <c r="TUX45" s="9"/>
      <c r="TUY45" s="9"/>
      <c r="TUZ45" s="9"/>
      <c r="TVA45" s="9"/>
      <c r="TVB45" s="9"/>
      <c r="TVC45" s="9"/>
      <c r="TVD45" s="9"/>
      <c r="TVE45" s="9"/>
      <c r="TVF45" s="9"/>
      <c r="TVG45" s="9"/>
      <c r="TVH45" s="9"/>
      <c r="TVI45" s="9"/>
      <c r="TVJ45" s="9"/>
      <c r="TVK45" s="9"/>
      <c r="TVL45" s="9"/>
      <c r="TVM45" s="9"/>
      <c r="TVN45" s="9"/>
      <c r="TVO45" s="9"/>
      <c r="TVP45" s="9"/>
      <c r="TVQ45" s="9"/>
      <c r="TVR45" s="9"/>
      <c r="TVS45" s="9"/>
      <c r="TVT45" s="9"/>
      <c r="TVU45" s="9"/>
      <c r="TVV45" s="9"/>
      <c r="TVW45" s="9"/>
      <c r="TVX45" s="9"/>
      <c r="TVY45" s="9"/>
      <c r="TVZ45" s="9"/>
      <c r="TWA45" s="9"/>
      <c r="TWB45" s="9"/>
      <c r="TWC45" s="9"/>
      <c r="TWD45" s="9"/>
      <c r="TWE45" s="9"/>
      <c r="TWF45" s="9"/>
      <c r="TWG45" s="9"/>
      <c r="TWH45" s="9"/>
      <c r="TWI45" s="9"/>
      <c r="TWJ45" s="9"/>
      <c r="TWK45" s="9"/>
      <c r="TWL45" s="9"/>
      <c r="TWM45" s="9"/>
      <c r="TWN45" s="9"/>
      <c r="TWO45" s="9"/>
      <c r="TWP45" s="9"/>
      <c r="TWQ45" s="9"/>
      <c r="TWR45" s="9"/>
      <c r="TWS45" s="9"/>
      <c r="TWT45" s="9"/>
      <c r="TWU45" s="9"/>
      <c r="TWV45" s="9"/>
      <c r="TWW45" s="9"/>
      <c r="TWX45" s="9"/>
      <c r="TWY45" s="9"/>
      <c r="TWZ45" s="9"/>
      <c r="TXA45" s="9"/>
      <c r="TXB45" s="9"/>
      <c r="TXC45" s="9"/>
      <c r="TXD45" s="9"/>
      <c r="TXE45" s="9"/>
      <c r="TXF45" s="9"/>
      <c r="TXG45" s="9"/>
      <c r="TXH45" s="9"/>
      <c r="TXI45" s="9"/>
      <c r="TXJ45" s="9"/>
      <c r="TXK45" s="9"/>
      <c r="TXL45" s="9"/>
      <c r="TXM45" s="9"/>
      <c r="TXN45" s="9"/>
      <c r="TXO45" s="9"/>
      <c r="TXP45" s="9"/>
      <c r="TXQ45" s="9"/>
      <c r="TXR45" s="9"/>
      <c r="TXS45" s="9"/>
      <c r="TXT45" s="9"/>
      <c r="TXU45" s="9"/>
      <c r="TXV45" s="9"/>
      <c r="TXW45" s="9"/>
      <c r="TXX45" s="9"/>
      <c r="TXY45" s="9"/>
      <c r="TXZ45" s="9"/>
      <c r="TYA45" s="9"/>
      <c r="TYB45" s="9"/>
      <c r="TYC45" s="9"/>
      <c r="TYD45" s="9"/>
      <c r="TYE45" s="9"/>
      <c r="TYF45" s="9"/>
      <c r="TYG45" s="9"/>
      <c r="TYH45" s="9"/>
      <c r="TYI45" s="9"/>
      <c r="TYJ45" s="9"/>
      <c r="TYK45" s="9"/>
      <c r="TYL45" s="9"/>
      <c r="TYM45" s="9"/>
      <c r="TYN45" s="9"/>
      <c r="TYO45" s="9"/>
      <c r="TYP45" s="9"/>
      <c r="TYQ45" s="9"/>
      <c r="TYR45" s="9"/>
      <c r="TYS45" s="9"/>
      <c r="TYT45" s="9"/>
      <c r="TYU45" s="9"/>
      <c r="TYV45" s="9"/>
      <c r="TYW45" s="9"/>
      <c r="TYX45" s="9"/>
      <c r="TYY45" s="9"/>
      <c r="TYZ45" s="9"/>
      <c r="TZA45" s="9"/>
      <c r="TZB45" s="9"/>
      <c r="TZC45" s="9"/>
      <c r="TZD45" s="9"/>
      <c r="TZE45" s="9"/>
      <c r="TZF45" s="9"/>
      <c r="TZG45" s="9"/>
      <c r="TZH45" s="9"/>
      <c r="TZI45" s="9"/>
      <c r="TZJ45" s="9"/>
      <c r="TZK45" s="9"/>
      <c r="TZL45" s="9"/>
      <c r="TZM45" s="9"/>
      <c r="TZN45" s="9"/>
      <c r="TZO45" s="9"/>
      <c r="TZP45" s="9"/>
      <c r="TZQ45" s="9"/>
      <c r="TZR45" s="9"/>
      <c r="TZS45" s="9"/>
      <c r="TZT45" s="9"/>
      <c r="TZU45" s="9"/>
      <c r="TZV45" s="9"/>
      <c r="TZW45" s="9"/>
      <c r="TZX45" s="9"/>
      <c r="TZY45" s="9"/>
      <c r="TZZ45" s="9"/>
      <c r="UAA45" s="9"/>
      <c r="UAB45" s="9"/>
      <c r="UAC45" s="9"/>
      <c r="UAD45" s="9"/>
      <c r="UAE45" s="9"/>
      <c r="UAF45" s="9"/>
      <c r="UAG45" s="9"/>
      <c r="UAH45" s="9"/>
      <c r="UAI45" s="9"/>
      <c r="UAJ45" s="9"/>
      <c r="UAK45" s="9"/>
      <c r="UAL45" s="9"/>
      <c r="UAM45" s="9"/>
      <c r="UAN45" s="9"/>
      <c r="UAO45" s="9"/>
      <c r="UAP45" s="9"/>
      <c r="UAQ45" s="9"/>
      <c r="UAR45" s="9"/>
      <c r="UAS45" s="9"/>
      <c r="UAT45" s="9"/>
      <c r="UAU45" s="9"/>
      <c r="UAV45" s="9"/>
      <c r="UAW45" s="9"/>
      <c r="UAX45" s="9"/>
      <c r="UAY45" s="9"/>
      <c r="UAZ45" s="9"/>
      <c r="UBA45" s="9"/>
      <c r="UBB45" s="9"/>
      <c r="UBC45" s="9"/>
      <c r="UBD45" s="9"/>
      <c r="UBE45" s="9"/>
      <c r="UBF45" s="9"/>
      <c r="UBG45" s="9"/>
      <c r="UBH45" s="9"/>
      <c r="UBI45" s="9"/>
      <c r="UBJ45" s="9"/>
      <c r="UBK45" s="9"/>
      <c r="UBL45" s="9"/>
      <c r="UBM45" s="9"/>
      <c r="UBN45" s="9"/>
      <c r="UBO45" s="9"/>
      <c r="UBP45" s="9"/>
      <c r="UBQ45" s="9"/>
      <c r="UBR45" s="9"/>
      <c r="UBS45" s="9"/>
      <c r="UBT45" s="9"/>
      <c r="UBU45" s="9"/>
      <c r="UBV45" s="9"/>
      <c r="UBW45" s="9"/>
      <c r="UBX45" s="9"/>
      <c r="UBY45" s="9"/>
      <c r="UBZ45" s="9"/>
      <c r="UCA45" s="9"/>
      <c r="UCB45" s="9"/>
      <c r="UCC45" s="9"/>
      <c r="UCD45" s="9"/>
      <c r="UCE45" s="9"/>
      <c r="UCF45" s="9"/>
      <c r="UCG45" s="9"/>
      <c r="UCH45" s="9"/>
      <c r="UCI45" s="9"/>
      <c r="UCJ45" s="9"/>
      <c r="UCK45" s="9"/>
      <c r="UCL45" s="9"/>
      <c r="UCM45" s="9"/>
      <c r="UCN45" s="9"/>
      <c r="UCO45" s="9"/>
      <c r="UCP45" s="9"/>
      <c r="UCQ45" s="9"/>
      <c r="UCR45" s="9"/>
      <c r="UCS45" s="9"/>
      <c r="UCT45" s="9"/>
      <c r="UCU45" s="9"/>
      <c r="UCV45" s="9"/>
      <c r="UCW45" s="9"/>
      <c r="UCX45" s="9"/>
      <c r="UCY45" s="9"/>
      <c r="UCZ45" s="9"/>
      <c r="UDA45" s="9"/>
      <c r="UDB45" s="9"/>
      <c r="UDC45" s="9"/>
      <c r="UDD45" s="9"/>
      <c r="UDE45" s="9"/>
      <c r="UDF45" s="9"/>
      <c r="UDG45" s="9"/>
      <c r="UDH45" s="9"/>
      <c r="UDI45" s="9"/>
      <c r="UDJ45" s="9"/>
      <c r="UDK45" s="9"/>
      <c r="UDL45" s="9"/>
      <c r="UDM45" s="9"/>
      <c r="UDN45" s="9"/>
      <c r="UDO45" s="9"/>
      <c r="UDP45" s="9"/>
      <c r="UDQ45" s="9"/>
      <c r="UDR45" s="9"/>
      <c r="UDS45" s="9"/>
      <c r="UDT45" s="9"/>
      <c r="UDU45" s="9"/>
      <c r="UDV45" s="9"/>
      <c r="UDW45" s="9"/>
      <c r="UDX45" s="9"/>
      <c r="UDY45" s="9"/>
      <c r="UDZ45" s="9"/>
      <c r="UEA45" s="9"/>
      <c r="UEB45" s="9"/>
      <c r="UEC45" s="9"/>
      <c r="UED45" s="9"/>
      <c r="UEE45" s="9"/>
      <c r="UEF45" s="9"/>
      <c r="UEG45" s="9"/>
      <c r="UEH45" s="9"/>
      <c r="UEI45" s="9"/>
      <c r="UEJ45" s="9"/>
      <c r="UEK45" s="9"/>
      <c r="UEL45" s="9"/>
      <c r="UEM45" s="9"/>
      <c r="UEN45" s="9"/>
      <c r="UEO45" s="9"/>
      <c r="UEP45" s="9"/>
      <c r="UEQ45" s="9"/>
      <c r="UER45" s="9"/>
      <c r="UES45" s="9"/>
      <c r="UET45" s="9"/>
      <c r="UEU45" s="9"/>
      <c r="UEV45" s="9"/>
      <c r="UEW45" s="9"/>
      <c r="UEX45" s="9"/>
      <c r="UEY45" s="9"/>
      <c r="UEZ45" s="9"/>
      <c r="UFA45" s="9"/>
      <c r="UFB45" s="9"/>
      <c r="UFC45" s="9"/>
      <c r="UFD45" s="9"/>
      <c r="UFE45" s="9"/>
      <c r="UFF45" s="9"/>
      <c r="UFG45" s="9"/>
      <c r="UFH45" s="9"/>
      <c r="UFI45" s="9"/>
      <c r="UFJ45" s="9"/>
      <c r="UFK45" s="9"/>
      <c r="UFL45" s="9"/>
      <c r="UFM45" s="9"/>
      <c r="UFN45" s="9"/>
      <c r="UFO45" s="9"/>
      <c r="UFP45" s="9"/>
      <c r="UFQ45" s="9"/>
      <c r="UFR45" s="9"/>
      <c r="UFS45" s="9"/>
      <c r="UFT45" s="9"/>
      <c r="UFU45" s="9"/>
      <c r="UFV45" s="9"/>
      <c r="UFW45" s="9"/>
      <c r="UFX45" s="9"/>
      <c r="UFY45" s="9"/>
      <c r="UFZ45" s="9"/>
      <c r="UGA45" s="9"/>
      <c r="UGB45" s="9"/>
      <c r="UGC45" s="9"/>
      <c r="UGD45" s="9"/>
      <c r="UGE45" s="9"/>
      <c r="UGF45" s="9"/>
      <c r="UGG45" s="9"/>
      <c r="UGH45" s="9"/>
      <c r="UGI45" s="9"/>
      <c r="UGJ45" s="9"/>
      <c r="UGK45" s="9"/>
      <c r="UGL45" s="9"/>
      <c r="UGM45" s="9"/>
      <c r="UGN45" s="9"/>
      <c r="UGO45" s="9"/>
      <c r="UGP45" s="9"/>
      <c r="UGQ45" s="9"/>
      <c r="UGR45" s="9"/>
      <c r="UGS45" s="9"/>
      <c r="UGT45" s="9"/>
      <c r="UGU45" s="9"/>
      <c r="UGV45" s="9"/>
      <c r="UGW45" s="9"/>
      <c r="UGX45" s="9"/>
      <c r="UGY45" s="9"/>
      <c r="UGZ45" s="9"/>
      <c r="UHA45" s="9"/>
      <c r="UHB45" s="9"/>
      <c r="UHC45" s="9"/>
      <c r="UHD45" s="9"/>
      <c r="UHE45" s="9"/>
      <c r="UHF45" s="9"/>
      <c r="UHG45" s="9"/>
      <c r="UHH45" s="9"/>
      <c r="UHI45" s="9"/>
      <c r="UHJ45" s="9"/>
      <c r="UHK45" s="9"/>
      <c r="UHL45" s="9"/>
      <c r="UHM45" s="9"/>
      <c r="UHN45" s="9"/>
      <c r="UHO45" s="9"/>
      <c r="UHP45" s="9"/>
      <c r="UHQ45" s="9"/>
      <c r="UHR45" s="9"/>
      <c r="UHS45" s="9"/>
      <c r="UHT45" s="9"/>
      <c r="UHU45" s="9"/>
      <c r="UHV45" s="9"/>
      <c r="UHW45" s="9"/>
      <c r="UHX45" s="9"/>
      <c r="UHY45" s="9"/>
      <c r="UHZ45" s="9"/>
      <c r="UIA45" s="9"/>
      <c r="UIB45" s="9"/>
      <c r="UIC45" s="9"/>
      <c r="UID45" s="9"/>
      <c r="UIE45" s="9"/>
      <c r="UIF45" s="9"/>
      <c r="UIG45" s="9"/>
      <c r="UIH45" s="9"/>
      <c r="UII45" s="9"/>
      <c r="UIJ45" s="9"/>
      <c r="UIK45" s="9"/>
      <c r="UIL45" s="9"/>
      <c r="UIM45" s="9"/>
      <c r="UIN45" s="9"/>
      <c r="UIO45" s="9"/>
      <c r="UIP45" s="9"/>
      <c r="UIQ45" s="9"/>
      <c r="UIR45" s="9"/>
      <c r="UIS45" s="9"/>
      <c r="UIT45" s="9"/>
      <c r="UIU45" s="9"/>
      <c r="UIV45" s="9"/>
      <c r="UIW45" s="9"/>
      <c r="UIX45" s="9"/>
      <c r="UIY45" s="9"/>
      <c r="UIZ45" s="9"/>
      <c r="UJA45" s="9"/>
      <c r="UJB45" s="9"/>
      <c r="UJC45" s="9"/>
      <c r="UJD45" s="9"/>
      <c r="UJE45" s="9"/>
      <c r="UJF45" s="9"/>
      <c r="UJG45" s="9"/>
      <c r="UJH45" s="9"/>
      <c r="UJI45" s="9"/>
      <c r="UJJ45" s="9"/>
      <c r="UJK45" s="9"/>
      <c r="UJL45" s="9"/>
      <c r="UJM45" s="9"/>
      <c r="UJN45" s="9"/>
      <c r="UJO45" s="9"/>
      <c r="UJP45" s="9"/>
      <c r="UJQ45" s="9"/>
      <c r="UJR45" s="9"/>
      <c r="UJS45" s="9"/>
      <c r="UJT45" s="9"/>
      <c r="UJU45" s="9"/>
      <c r="UJV45" s="9"/>
      <c r="UJW45" s="9"/>
      <c r="UJX45" s="9"/>
      <c r="UJY45" s="9"/>
      <c r="UJZ45" s="9"/>
      <c r="UKA45" s="9"/>
      <c r="UKB45" s="9"/>
      <c r="UKC45" s="9"/>
      <c r="UKD45" s="9"/>
      <c r="UKE45" s="9"/>
      <c r="UKF45" s="9"/>
      <c r="UKG45" s="9"/>
      <c r="UKH45" s="9"/>
      <c r="UKI45" s="9"/>
      <c r="UKJ45" s="9"/>
      <c r="UKK45" s="9"/>
      <c r="UKL45" s="9"/>
      <c r="UKM45" s="9"/>
      <c r="UKN45" s="9"/>
      <c r="UKO45" s="9"/>
      <c r="UKP45" s="9"/>
      <c r="UKQ45" s="9"/>
      <c r="UKR45" s="9"/>
      <c r="UKS45" s="9"/>
      <c r="UKT45" s="9"/>
      <c r="UKU45" s="9"/>
      <c r="UKV45" s="9"/>
      <c r="UKW45" s="9"/>
      <c r="UKX45" s="9"/>
      <c r="UKY45" s="9"/>
      <c r="UKZ45" s="9"/>
      <c r="ULA45" s="9"/>
      <c r="ULB45" s="9"/>
      <c r="ULC45" s="9"/>
      <c r="ULD45" s="9"/>
      <c r="ULE45" s="9"/>
      <c r="ULF45" s="9"/>
      <c r="ULG45" s="9"/>
      <c r="ULH45" s="9"/>
      <c r="ULI45" s="9"/>
      <c r="ULJ45" s="9"/>
      <c r="ULK45" s="9"/>
      <c r="ULL45" s="9"/>
      <c r="ULM45" s="9"/>
      <c r="ULN45" s="9"/>
      <c r="ULO45" s="9"/>
      <c r="ULP45" s="9"/>
      <c r="ULQ45" s="9"/>
      <c r="ULR45" s="9"/>
      <c r="ULS45" s="9"/>
      <c r="ULT45" s="9"/>
      <c r="ULU45" s="9"/>
      <c r="ULV45" s="9"/>
      <c r="ULW45" s="9"/>
      <c r="ULX45" s="9"/>
      <c r="ULY45" s="9"/>
      <c r="ULZ45" s="9"/>
      <c r="UMA45" s="9"/>
      <c r="UMB45" s="9"/>
      <c r="UMC45" s="9"/>
      <c r="UMD45" s="9"/>
      <c r="UME45" s="9"/>
      <c r="UMF45" s="9"/>
      <c r="UMG45" s="9"/>
      <c r="UMH45" s="9"/>
      <c r="UMI45" s="9"/>
      <c r="UMJ45" s="9"/>
      <c r="UMK45" s="9"/>
      <c r="UML45" s="9"/>
      <c r="UMM45" s="9"/>
      <c r="UMN45" s="9"/>
      <c r="UMO45" s="9"/>
      <c r="UMP45" s="9"/>
      <c r="UMQ45" s="9"/>
      <c r="UMR45" s="9"/>
      <c r="UMS45" s="9"/>
      <c r="UMT45" s="9"/>
      <c r="UMU45" s="9"/>
      <c r="UMV45" s="9"/>
      <c r="UMW45" s="9"/>
      <c r="UMX45" s="9"/>
      <c r="UMY45" s="9"/>
      <c r="UMZ45" s="9"/>
      <c r="UNA45" s="9"/>
      <c r="UNB45" s="9"/>
      <c r="UNC45" s="9"/>
      <c r="UND45" s="9"/>
      <c r="UNE45" s="9"/>
      <c r="UNF45" s="9"/>
      <c r="UNG45" s="9"/>
      <c r="UNH45" s="9"/>
      <c r="UNI45" s="9"/>
      <c r="UNJ45" s="9"/>
      <c r="UNK45" s="9"/>
      <c r="UNL45" s="9"/>
      <c r="UNM45" s="9"/>
      <c r="UNN45" s="9"/>
      <c r="UNO45" s="9"/>
      <c r="UNP45" s="9"/>
      <c r="UNQ45" s="9"/>
      <c r="UNR45" s="9"/>
      <c r="UNS45" s="9"/>
      <c r="UNT45" s="9"/>
      <c r="UNU45" s="9"/>
      <c r="UNV45" s="9"/>
      <c r="UNW45" s="9"/>
      <c r="UNX45" s="9"/>
      <c r="UNY45" s="9"/>
      <c r="UNZ45" s="9"/>
      <c r="UOA45" s="9"/>
      <c r="UOB45" s="9"/>
      <c r="UOC45" s="9"/>
      <c r="UOD45" s="9"/>
      <c r="UOE45" s="9"/>
      <c r="UOF45" s="9"/>
      <c r="UOG45" s="9"/>
      <c r="UOH45" s="9"/>
      <c r="UOI45" s="9"/>
      <c r="UOJ45" s="9"/>
      <c r="UOK45" s="9"/>
      <c r="UOL45" s="9"/>
      <c r="UOM45" s="9"/>
      <c r="UON45" s="9"/>
      <c r="UOO45" s="9"/>
      <c r="UOP45" s="9"/>
      <c r="UOQ45" s="9"/>
      <c r="UOR45" s="9"/>
      <c r="UOS45" s="9"/>
      <c r="UOT45" s="9"/>
      <c r="UOU45" s="9"/>
      <c r="UOV45" s="9"/>
      <c r="UOW45" s="9"/>
      <c r="UOX45" s="9"/>
      <c r="UOY45" s="9"/>
      <c r="UOZ45" s="9"/>
      <c r="UPA45" s="9"/>
      <c r="UPB45" s="9"/>
      <c r="UPC45" s="9"/>
      <c r="UPD45" s="9"/>
      <c r="UPE45" s="9"/>
      <c r="UPF45" s="9"/>
      <c r="UPG45" s="9"/>
      <c r="UPH45" s="9"/>
      <c r="UPI45" s="9"/>
      <c r="UPJ45" s="9"/>
      <c r="UPK45" s="9"/>
      <c r="UPL45" s="9"/>
      <c r="UPM45" s="9"/>
      <c r="UPN45" s="9"/>
      <c r="UPO45" s="9"/>
      <c r="UPP45" s="9"/>
      <c r="UPQ45" s="9"/>
      <c r="UPR45" s="9"/>
      <c r="UPS45" s="9"/>
      <c r="UPT45" s="9"/>
      <c r="UPU45" s="9"/>
      <c r="UPV45" s="9"/>
      <c r="UPW45" s="9"/>
      <c r="UPX45" s="9"/>
      <c r="UPY45" s="9"/>
      <c r="UPZ45" s="9"/>
      <c r="UQA45" s="9"/>
      <c r="UQB45" s="9"/>
      <c r="UQC45" s="9"/>
      <c r="UQD45" s="9"/>
      <c r="UQE45" s="9"/>
      <c r="UQF45" s="9"/>
      <c r="UQG45" s="9"/>
      <c r="UQH45" s="9"/>
      <c r="UQI45" s="9"/>
      <c r="UQJ45" s="9"/>
      <c r="UQK45" s="9"/>
      <c r="UQL45" s="9"/>
      <c r="UQM45" s="9"/>
      <c r="UQN45" s="9"/>
      <c r="UQO45" s="9"/>
      <c r="UQP45" s="9"/>
      <c r="UQQ45" s="9"/>
      <c r="UQR45" s="9"/>
      <c r="UQS45" s="9"/>
      <c r="UQT45" s="9"/>
      <c r="UQU45" s="9"/>
      <c r="UQV45" s="9"/>
      <c r="UQW45" s="9"/>
      <c r="UQX45" s="9"/>
      <c r="UQY45" s="9"/>
      <c r="UQZ45" s="9"/>
      <c r="URA45" s="9"/>
      <c r="URB45" s="9"/>
      <c r="URC45" s="9"/>
      <c r="URD45" s="9"/>
      <c r="URE45" s="9"/>
      <c r="URF45" s="9"/>
      <c r="URG45" s="9"/>
      <c r="URH45" s="9"/>
      <c r="URI45" s="9"/>
      <c r="URJ45" s="9"/>
      <c r="URK45" s="9"/>
      <c r="URL45" s="9"/>
      <c r="URM45" s="9"/>
      <c r="URN45" s="9"/>
      <c r="URO45" s="9"/>
      <c r="URP45" s="9"/>
      <c r="URQ45" s="9"/>
      <c r="URR45" s="9"/>
      <c r="URS45" s="9"/>
      <c r="URT45" s="9"/>
      <c r="URU45" s="9"/>
      <c r="URV45" s="9"/>
      <c r="URW45" s="9"/>
      <c r="URX45" s="9"/>
      <c r="URY45" s="9"/>
      <c r="URZ45" s="9"/>
      <c r="USA45" s="9"/>
      <c r="USB45" s="9"/>
      <c r="USC45" s="9"/>
      <c r="USD45" s="9"/>
      <c r="USE45" s="9"/>
      <c r="USF45" s="9"/>
      <c r="USG45" s="9"/>
      <c r="USH45" s="9"/>
      <c r="USI45" s="9"/>
      <c r="USJ45" s="9"/>
      <c r="USK45" s="9"/>
      <c r="USL45" s="9"/>
      <c r="USM45" s="9"/>
      <c r="USN45" s="9"/>
      <c r="USO45" s="9"/>
      <c r="USP45" s="9"/>
      <c r="USQ45" s="9"/>
      <c r="USR45" s="9"/>
      <c r="USS45" s="9"/>
      <c r="UST45" s="9"/>
      <c r="USU45" s="9"/>
      <c r="USV45" s="9"/>
      <c r="USW45" s="9"/>
      <c r="USX45" s="9"/>
      <c r="USY45" s="9"/>
      <c r="USZ45" s="9"/>
      <c r="UTA45" s="9"/>
      <c r="UTB45" s="9"/>
      <c r="UTC45" s="9"/>
      <c r="UTD45" s="9"/>
      <c r="UTE45" s="9"/>
      <c r="UTF45" s="9"/>
      <c r="UTG45" s="9"/>
      <c r="UTH45" s="9"/>
      <c r="UTI45" s="9"/>
      <c r="UTJ45" s="9"/>
      <c r="UTK45" s="9"/>
      <c r="UTL45" s="9"/>
      <c r="UTM45" s="9"/>
      <c r="UTN45" s="9"/>
      <c r="UTO45" s="9"/>
      <c r="UTP45" s="9"/>
      <c r="UTQ45" s="9"/>
      <c r="UTR45" s="9"/>
      <c r="UTS45" s="9"/>
      <c r="UTT45" s="9"/>
      <c r="UTU45" s="9"/>
      <c r="UTV45" s="9"/>
      <c r="UTW45" s="9"/>
      <c r="UTX45" s="9"/>
      <c r="UTY45" s="9"/>
      <c r="UTZ45" s="9"/>
      <c r="UUA45" s="9"/>
      <c r="UUB45" s="9"/>
      <c r="UUC45" s="9"/>
      <c r="UUD45" s="9"/>
      <c r="UUE45" s="9"/>
      <c r="UUF45" s="9"/>
      <c r="UUG45" s="9"/>
      <c r="UUH45" s="9"/>
      <c r="UUI45" s="9"/>
      <c r="UUJ45" s="9"/>
      <c r="UUK45" s="9"/>
      <c r="UUL45" s="9"/>
      <c r="UUM45" s="9"/>
      <c r="UUN45" s="9"/>
      <c r="UUO45" s="9"/>
      <c r="UUP45" s="9"/>
      <c r="UUQ45" s="9"/>
      <c r="UUR45" s="9"/>
      <c r="UUS45" s="9"/>
      <c r="UUT45" s="9"/>
      <c r="UUU45" s="9"/>
      <c r="UUV45" s="9"/>
      <c r="UUW45" s="9"/>
      <c r="UUX45" s="9"/>
      <c r="UUY45" s="9"/>
      <c r="UUZ45" s="9"/>
      <c r="UVA45" s="9"/>
      <c r="UVB45" s="9"/>
      <c r="UVC45" s="9"/>
      <c r="UVD45" s="9"/>
      <c r="UVE45" s="9"/>
      <c r="UVF45" s="9"/>
      <c r="UVG45" s="9"/>
      <c r="UVH45" s="9"/>
      <c r="UVI45" s="9"/>
      <c r="UVJ45" s="9"/>
      <c r="UVK45" s="9"/>
      <c r="UVL45" s="9"/>
      <c r="UVM45" s="9"/>
      <c r="UVN45" s="9"/>
      <c r="UVO45" s="9"/>
      <c r="UVP45" s="9"/>
      <c r="UVQ45" s="9"/>
      <c r="UVR45" s="9"/>
      <c r="UVS45" s="9"/>
      <c r="UVT45" s="9"/>
      <c r="UVU45" s="9"/>
      <c r="UVV45" s="9"/>
      <c r="UVW45" s="9"/>
      <c r="UVX45" s="9"/>
      <c r="UVY45" s="9"/>
      <c r="UVZ45" s="9"/>
      <c r="UWA45" s="9"/>
      <c r="UWB45" s="9"/>
      <c r="UWC45" s="9"/>
      <c r="UWD45" s="9"/>
      <c r="UWE45" s="9"/>
      <c r="UWF45" s="9"/>
      <c r="UWG45" s="9"/>
      <c r="UWH45" s="9"/>
      <c r="UWI45" s="9"/>
      <c r="UWJ45" s="9"/>
      <c r="UWK45" s="9"/>
      <c r="UWL45" s="9"/>
      <c r="UWM45" s="9"/>
      <c r="UWN45" s="9"/>
      <c r="UWO45" s="9"/>
      <c r="UWP45" s="9"/>
      <c r="UWQ45" s="9"/>
      <c r="UWR45" s="9"/>
      <c r="UWS45" s="9"/>
      <c r="UWT45" s="9"/>
      <c r="UWU45" s="9"/>
      <c r="UWV45" s="9"/>
      <c r="UWW45" s="9"/>
      <c r="UWX45" s="9"/>
      <c r="UWY45" s="9"/>
      <c r="UWZ45" s="9"/>
      <c r="UXA45" s="9"/>
      <c r="UXB45" s="9"/>
      <c r="UXC45" s="9"/>
      <c r="UXD45" s="9"/>
      <c r="UXE45" s="9"/>
      <c r="UXF45" s="9"/>
      <c r="UXG45" s="9"/>
      <c r="UXH45" s="9"/>
      <c r="UXI45" s="9"/>
      <c r="UXJ45" s="9"/>
      <c r="UXK45" s="9"/>
      <c r="UXL45" s="9"/>
      <c r="UXM45" s="9"/>
      <c r="UXN45" s="9"/>
      <c r="UXO45" s="9"/>
      <c r="UXP45" s="9"/>
      <c r="UXQ45" s="9"/>
      <c r="UXR45" s="9"/>
      <c r="UXS45" s="9"/>
      <c r="UXT45" s="9"/>
      <c r="UXU45" s="9"/>
      <c r="UXV45" s="9"/>
      <c r="UXW45" s="9"/>
      <c r="UXX45" s="9"/>
      <c r="UXY45" s="9"/>
      <c r="UXZ45" s="9"/>
      <c r="UYA45" s="9"/>
      <c r="UYB45" s="9"/>
      <c r="UYC45" s="9"/>
      <c r="UYD45" s="9"/>
      <c r="UYE45" s="9"/>
      <c r="UYF45" s="9"/>
      <c r="UYG45" s="9"/>
      <c r="UYH45" s="9"/>
      <c r="UYI45" s="9"/>
      <c r="UYJ45" s="9"/>
      <c r="UYK45" s="9"/>
      <c r="UYL45" s="9"/>
      <c r="UYM45" s="9"/>
      <c r="UYN45" s="9"/>
      <c r="UYO45" s="9"/>
      <c r="UYP45" s="9"/>
      <c r="UYQ45" s="9"/>
      <c r="UYR45" s="9"/>
      <c r="UYS45" s="9"/>
      <c r="UYT45" s="9"/>
      <c r="UYU45" s="9"/>
      <c r="UYV45" s="9"/>
      <c r="UYW45" s="9"/>
      <c r="UYX45" s="9"/>
      <c r="UYY45" s="9"/>
      <c r="UYZ45" s="9"/>
      <c r="UZA45" s="9"/>
      <c r="UZB45" s="9"/>
      <c r="UZC45" s="9"/>
      <c r="UZD45" s="9"/>
      <c r="UZE45" s="9"/>
      <c r="UZF45" s="9"/>
      <c r="UZG45" s="9"/>
      <c r="UZH45" s="9"/>
      <c r="UZI45" s="9"/>
      <c r="UZJ45" s="9"/>
      <c r="UZK45" s="9"/>
      <c r="UZL45" s="9"/>
      <c r="UZM45" s="9"/>
      <c r="UZN45" s="9"/>
      <c r="UZO45" s="9"/>
      <c r="UZP45" s="9"/>
      <c r="UZQ45" s="9"/>
      <c r="UZR45" s="9"/>
      <c r="UZS45" s="9"/>
      <c r="UZT45" s="9"/>
      <c r="UZU45" s="9"/>
      <c r="UZV45" s="9"/>
      <c r="UZW45" s="9"/>
      <c r="UZX45" s="9"/>
      <c r="UZY45" s="9"/>
      <c r="UZZ45" s="9"/>
      <c r="VAA45" s="9"/>
      <c r="VAB45" s="9"/>
      <c r="VAC45" s="9"/>
      <c r="VAD45" s="9"/>
      <c r="VAE45" s="9"/>
      <c r="VAF45" s="9"/>
      <c r="VAG45" s="9"/>
      <c r="VAH45" s="9"/>
      <c r="VAI45" s="9"/>
      <c r="VAJ45" s="9"/>
      <c r="VAK45" s="9"/>
      <c r="VAL45" s="9"/>
      <c r="VAM45" s="9"/>
      <c r="VAN45" s="9"/>
      <c r="VAO45" s="9"/>
      <c r="VAP45" s="9"/>
      <c r="VAQ45" s="9"/>
      <c r="VAR45" s="9"/>
      <c r="VAS45" s="9"/>
      <c r="VAT45" s="9"/>
      <c r="VAU45" s="9"/>
      <c r="VAV45" s="9"/>
      <c r="VAW45" s="9"/>
      <c r="VAX45" s="9"/>
      <c r="VAY45" s="9"/>
      <c r="VAZ45" s="9"/>
      <c r="VBA45" s="9"/>
      <c r="VBB45" s="9"/>
      <c r="VBC45" s="9"/>
      <c r="VBD45" s="9"/>
      <c r="VBE45" s="9"/>
      <c r="VBF45" s="9"/>
      <c r="VBG45" s="9"/>
      <c r="VBH45" s="9"/>
      <c r="VBI45" s="9"/>
      <c r="VBJ45" s="9"/>
      <c r="VBK45" s="9"/>
      <c r="VBL45" s="9"/>
      <c r="VBM45" s="9"/>
      <c r="VBN45" s="9"/>
      <c r="VBO45" s="9"/>
      <c r="VBP45" s="9"/>
      <c r="VBQ45" s="9"/>
      <c r="VBR45" s="9"/>
      <c r="VBS45" s="9"/>
      <c r="VBT45" s="9"/>
      <c r="VBU45" s="9"/>
      <c r="VBV45" s="9"/>
      <c r="VBW45" s="9"/>
      <c r="VBX45" s="9"/>
      <c r="VBY45" s="9"/>
      <c r="VBZ45" s="9"/>
      <c r="VCA45" s="9"/>
      <c r="VCB45" s="9"/>
      <c r="VCC45" s="9"/>
      <c r="VCD45" s="9"/>
      <c r="VCE45" s="9"/>
      <c r="VCF45" s="9"/>
      <c r="VCG45" s="9"/>
      <c r="VCH45" s="9"/>
      <c r="VCI45" s="9"/>
      <c r="VCJ45" s="9"/>
      <c r="VCK45" s="9"/>
      <c r="VCL45" s="9"/>
      <c r="VCM45" s="9"/>
      <c r="VCN45" s="9"/>
      <c r="VCO45" s="9"/>
      <c r="VCP45" s="9"/>
      <c r="VCQ45" s="9"/>
      <c r="VCR45" s="9"/>
      <c r="VCS45" s="9"/>
      <c r="VCT45" s="9"/>
      <c r="VCU45" s="9"/>
      <c r="VCV45" s="9"/>
      <c r="VCW45" s="9"/>
      <c r="VCX45" s="9"/>
      <c r="VCY45" s="9"/>
      <c r="VCZ45" s="9"/>
      <c r="VDA45" s="9"/>
      <c r="VDB45" s="9"/>
      <c r="VDC45" s="9"/>
      <c r="VDD45" s="9"/>
      <c r="VDE45" s="9"/>
      <c r="VDF45" s="9"/>
      <c r="VDG45" s="9"/>
      <c r="VDH45" s="9"/>
      <c r="VDI45" s="9"/>
      <c r="VDJ45" s="9"/>
      <c r="VDK45" s="9"/>
      <c r="VDL45" s="9"/>
      <c r="VDM45" s="9"/>
      <c r="VDN45" s="9"/>
      <c r="VDO45" s="9"/>
      <c r="VDP45" s="9"/>
      <c r="VDQ45" s="9"/>
      <c r="VDR45" s="9"/>
      <c r="VDS45" s="9"/>
      <c r="VDT45" s="9"/>
      <c r="VDU45" s="9"/>
      <c r="VDV45" s="9"/>
      <c r="VDW45" s="9"/>
      <c r="VDX45" s="9"/>
      <c r="VDY45" s="9"/>
      <c r="VDZ45" s="9"/>
      <c r="VEA45" s="9"/>
      <c r="VEB45" s="9"/>
      <c r="VEC45" s="9"/>
      <c r="VED45" s="9"/>
      <c r="VEE45" s="9"/>
      <c r="VEF45" s="9"/>
      <c r="VEG45" s="9"/>
      <c r="VEH45" s="9"/>
      <c r="VEI45" s="9"/>
      <c r="VEJ45" s="9"/>
      <c r="VEK45" s="9"/>
      <c r="VEL45" s="9"/>
      <c r="VEM45" s="9"/>
      <c r="VEN45" s="9"/>
      <c r="VEO45" s="9"/>
      <c r="VEP45" s="9"/>
      <c r="VEQ45" s="9"/>
      <c r="VER45" s="9"/>
      <c r="VES45" s="9"/>
      <c r="VET45" s="9"/>
      <c r="VEU45" s="9"/>
      <c r="VEV45" s="9"/>
      <c r="VEW45" s="9"/>
      <c r="VEX45" s="9"/>
      <c r="VEY45" s="9"/>
      <c r="VEZ45" s="9"/>
      <c r="VFA45" s="9"/>
      <c r="VFB45" s="9"/>
      <c r="VFC45" s="9"/>
      <c r="VFD45" s="9"/>
      <c r="VFE45" s="9"/>
      <c r="VFF45" s="9"/>
      <c r="VFG45" s="9"/>
      <c r="VFH45" s="9"/>
      <c r="VFI45" s="9"/>
      <c r="VFJ45" s="9"/>
      <c r="VFK45" s="9"/>
      <c r="VFL45" s="9"/>
      <c r="VFM45" s="9"/>
      <c r="VFN45" s="9"/>
      <c r="VFO45" s="9"/>
      <c r="VFP45" s="9"/>
      <c r="VFQ45" s="9"/>
      <c r="VFR45" s="9"/>
      <c r="VFS45" s="9"/>
      <c r="VFT45" s="9"/>
      <c r="VFU45" s="9"/>
      <c r="VFV45" s="9"/>
      <c r="VFW45" s="9"/>
      <c r="VFX45" s="9"/>
      <c r="VFY45" s="9"/>
      <c r="VFZ45" s="9"/>
      <c r="VGA45" s="9"/>
      <c r="VGB45" s="9"/>
      <c r="VGC45" s="9"/>
      <c r="VGD45" s="9"/>
      <c r="VGE45" s="9"/>
      <c r="VGF45" s="9"/>
      <c r="VGG45" s="9"/>
      <c r="VGH45" s="9"/>
      <c r="VGI45" s="9"/>
      <c r="VGJ45" s="9"/>
      <c r="VGK45" s="9"/>
      <c r="VGL45" s="9"/>
      <c r="VGM45" s="9"/>
      <c r="VGN45" s="9"/>
      <c r="VGO45" s="9"/>
      <c r="VGP45" s="9"/>
      <c r="VGQ45" s="9"/>
      <c r="VGR45" s="9"/>
      <c r="VGS45" s="9"/>
      <c r="VGT45" s="9"/>
      <c r="VGU45" s="9"/>
      <c r="VGV45" s="9"/>
      <c r="VGW45" s="9"/>
      <c r="VGX45" s="9"/>
      <c r="VGY45" s="9"/>
      <c r="VGZ45" s="9"/>
      <c r="VHA45" s="9"/>
      <c r="VHB45" s="9"/>
      <c r="VHC45" s="9"/>
      <c r="VHD45" s="9"/>
      <c r="VHE45" s="9"/>
      <c r="VHF45" s="9"/>
      <c r="VHG45" s="9"/>
      <c r="VHH45" s="9"/>
      <c r="VHI45" s="9"/>
      <c r="VHJ45" s="9"/>
      <c r="VHK45" s="9"/>
      <c r="VHL45" s="9"/>
      <c r="VHM45" s="9"/>
      <c r="VHN45" s="9"/>
      <c r="VHO45" s="9"/>
      <c r="VHP45" s="9"/>
      <c r="VHQ45" s="9"/>
      <c r="VHR45" s="9"/>
      <c r="VHS45" s="9"/>
      <c r="VHT45" s="9"/>
      <c r="VHU45" s="9"/>
      <c r="VHV45" s="9"/>
      <c r="VHW45" s="9"/>
      <c r="VHX45" s="9"/>
      <c r="VHY45" s="9"/>
      <c r="VHZ45" s="9"/>
      <c r="VIA45" s="9"/>
      <c r="VIB45" s="9"/>
      <c r="VIC45" s="9"/>
      <c r="VID45" s="9"/>
      <c r="VIE45" s="9"/>
      <c r="VIF45" s="9"/>
      <c r="VIG45" s="9"/>
      <c r="VIH45" s="9"/>
      <c r="VII45" s="9"/>
      <c r="VIJ45" s="9"/>
      <c r="VIK45" s="9"/>
      <c r="VIL45" s="9"/>
      <c r="VIM45" s="9"/>
      <c r="VIN45" s="9"/>
      <c r="VIO45" s="9"/>
      <c r="VIP45" s="9"/>
      <c r="VIQ45" s="9"/>
      <c r="VIR45" s="9"/>
      <c r="VIS45" s="9"/>
      <c r="VIT45" s="9"/>
      <c r="VIU45" s="9"/>
      <c r="VIV45" s="9"/>
      <c r="VIW45" s="9"/>
      <c r="VIX45" s="9"/>
      <c r="VIY45" s="9"/>
      <c r="VIZ45" s="9"/>
      <c r="VJA45" s="9"/>
      <c r="VJB45" s="9"/>
      <c r="VJC45" s="9"/>
      <c r="VJD45" s="9"/>
      <c r="VJE45" s="9"/>
      <c r="VJF45" s="9"/>
      <c r="VJG45" s="9"/>
      <c r="VJH45" s="9"/>
      <c r="VJI45" s="9"/>
      <c r="VJJ45" s="9"/>
      <c r="VJK45" s="9"/>
      <c r="VJL45" s="9"/>
      <c r="VJM45" s="9"/>
      <c r="VJN45" s="9"/>
      <c r="VJO45" s="9"/>
      <c r="VJP45" s="9"/>
      <c r="VJQ45" s="9"/>
      <c r="VJR45" s="9"/>
      <c r="VJS45" s="9"/>
      <c r="VJT45" s="9"/>
      <c r="VJU45" s="9"/>
      <c r="VJV45" s="9"/>
      <c r="VJW45" s="9"/>
      <c r="VJX45" s="9"/>
      <c r="VJY45" s="9"/>
      <c r="VJZ45" s="9"/>
      <c r="VKA45" s="9"/>
      <c r="VKB45" s="9"/>
      <c r="VKC45" s="9"/>
      <c r="VKD45" s="9"/>
      <c r="VKE45" s="9"/>
      <c r="VKF45" s="9"/>
      <c r="VKG45" s="9"/>
      <c r="VKH45" s="9"/>
      <c r="VKI45" s="9"/>
      <c r="VKJ45" s="9"/>
      <c r="VKK45" s="9"/>
      <c r="VKL45" s="9"/>
      <c r="VKM45" s="9"/>
      <c r="VKN45" s="9"/>
      <c r="VKO45" s="9"/>
      <c r="VKP45" s="9"/>
      <c r="VKQ45" s="9"/>
      <c r="VKR45" s="9"/>
      <c r="VKS45" s="9"/>
      <c r="VKT45" s="9"/>
      <c r="VKU45" s="9"/>
      <c r="VKV45" s="9"/>
      <c r="VKW45" s="9"/>
      <c r="VKX45" s="9"/>
      <c r="VKY45" s="9"/>
      <c r="VKZ45" s="9"/>
      <c r="VLA45" s="9"/>
      <c r="VLB45" s="9"/>
      <c r="VLC45" s="9"/>
      <c r="VLD45" s="9"/>
      <c r="VLE45" s="9"/>
      <c r="VLF45" s="9"/>
      <c r="VLG45" s="9"/>
      <c r="VLH45" s="9"/>
      <c r="VLI45" s="9"/>
      <c r="VLJ45" s="9"/>
      <c r="VLK45" s="9"/>
      <c r="VLL45" s="9"/>
      <c r="VLM45" s="9"/>
      <c r="VLN45" s="9"/>
      <c r="VLO45" s="9"/>
      <c r="VLP45" s="9"/>
      <c r="VLQ45" s="9"/>
      <c r="VLR45" s="9"/>
      <c r="VLS45" s="9"/>
      <c r="VLT45" s="9"/>
      <c r="VLU45" s="9"/>
      <c r="VLV45" s="9"/>
      <c r="VLW45" s="9"/>
      <c r="VLX45" s="9"/>
      <c r="VLY45" s="9"/>
      <c r="VLZ45" s="9"/>
      <c r="VMA45" s="9"/>
      <c r="VMB45" s="9"/>
      <c r="VMC45" s="9"/>
      <c r="VMD45" s="9"/>
      <c r="VME45" s="9"/>
      <c r="VMF45" s="9"/>
      <c r="VMG45" s="9"/>
      <c r="VMH45" s="9"/>
      <c r="VMI45" s="9"/>
      <c r="VMJ45" s="9"/>
      <c r="VMK45" s="9"/>
      <c r="VML45" s="9"/>
      <c r="VMM45" s="9"/>
      <c r="VMN45" s="9"/>
      <c r="VMO45" s="9"/>
      <c r="VMP45" s="9"/>
      <c r="VMQ45" s="9"/>
      <c r="VMR45" s="9"/>
      <c r="VMS45" s="9"/>
      <c r="VMT45" s="9"/>
      <c r="VMU45" s="9"/>
      <c r="VMV45" s="9"/>
      <c r="VMW45" s="9"/>
      <c r="VMX45" s="9"/>
      <c r="VMY45" s="9"/>
      <c r="VMZ45" s="9"/>
      <c r="VNA45" s="9"/>
      <c r="VNB45" s="9"/>
      <c r="VNC45" s="9"/>
      <c r="VND45" s="9"/>
      <c r="VNE45" s="9"/>
      <c r="VNF45" s="9"/>
      <c r="VNG45" s="9"/>
      <c r="VNH45" s="9"/>
      <c r="VNI45" s="9"/>
      <c r="VNJ45" s="9"/>
      <c r="VNK45" s="9"/>
      <c r="VNL45" s="9"/>
      <c r="VNM45" s="9"/>
      <c r="VNN45" s="9"/>
      <c r="VNO45" s="9"/>
      <c r="VNP45" s="9"/>
      <c r="VNQ45" s="9"/>
      <c r="VNR45" s="9"/>
      <c r="VNS45" s="9"/>
      <c r="VNT45" s="9"/>
      <c r="VNU45" s="9"/>
      <c r="VNV45" s="9"/>
      <c r="VNW45" s="9"/>
      <c r="VNX45" s="9"/>
      <c r="VNY45" s="9"/>
      <c r="VNZ45" s="9"/>
      <c r="VOA45" s="9"/>
      <c r="VOB45" s="9"/>
      <c r="VOC45" s="9"/>
      <c r="VOD45" s="9"/>
      <c r="VOE45" s="9"/>
      <c r="VOF45" s="9"/>
      <c r="VOG45" s="9"/>
      <c r="VOH45" s="9"/>
      <c r="VOI45" s="9"/>
      <c r="VOJ45" s="9"/>
      <c r="VOK45" s="9"/>
      <c r="VOL45" s="9"/>
      <c r="VOM45" s="9"/>
      <c r="VON45" s="9"/>
      <c r="VOO45" s="9"/>
      <c r="VOP45" s="9"/>
      <c r="VOQ45" s="9"/>
      <c r="VOR45" s="9"/>
      <c r="VOS45" s="9"/>
      <c r="VOT45" s="9"/>
      <c r="VOU45" s="9"/>
      <c r="VOV45" s="9"/>
      <c r="VOW45" s="9"/>
      <c r="VOX45" s="9"/>
      <c r="VOY45" s="9"/>
      <c r="VOZ45" s="9"/>
      <c r="VPA45" s="9"/>
      <c r="VPB45" s="9"/>
      <c r="VPC45" s="9"/>
      <c r="VPD45" s="9"/>
      <c r="VPE45" s="9"/>
      <c r="VPF45" s="9"/>
      <c r="VPG45" s="9"/>
      <c r="VPH45" s="9"/>
      <c r="VPI45" s="9"/>
      <c r="VPJ45" s="9"/>
      <c r="VPK45" s="9"/>
      <c r="VPL45" s="9"/>
      <c r="VPM45" s="9"/>
      <c r="VPN45" s="9"/>
      <c r="VPO45" s="9"/>
      <c r="VPP45" s="9"/>
      <c r="VPQ45" s="9"/>
      <c r="VPR45" s="9"/>
      <c r="VPS45" s="9"/>
      <c r="VPT45" s="9"/>
      <c r="VPU45" s="9"/>
      <c r="VPV45" s="9"/>
      <c r="VPW45" s="9"/>
      <c r="VPX45" s="9"/>
      <c r="VPY45" s="9"/>
      <c r="VPZ45" s="9"/>
      <c r="VQA45" s="9"/>
      <c r="VQB45" s="9"/>
      <c r="VQC45" s="9"/>
      <c r="VQD45" s="9"/>
      <c r="VQE45" s="9"/>
      <c r="VQF45" s="9"/>
      <c r="VQG45" s="9"/>
      <c r="VQH45" s="9"/>
      <c r="VQI45" s="9"/>
      <c r="VQJ45" s="9"/>
      <c r="VQK45" s="9"/>
      <c r="VQL45" s="9"/>
      <c r="VQM45" s="9"/>
      <c r="VQN45" s="9"/>
      <c r="VQO45" s="9"/>
      <c r="VQP45" s="9"/>
      <c r="VQQ45" s="9"/>
      <c r="VQR45" s="9"/>
      <c r="VQS45" s="9"/>
      <c r="VQT45" s="9"/>
      <c r="VQU45" s="9"/>
      <c r="VQV45" s="9"/>
      <c r="VQW45" s="9"/>
      <c r="VQX45" s="9"/>
      <c r="VQY45" s="9"/>
      <c r="VQZ45" s="9"/>
      <c r="VRA45" s="9"/>
      <c r="VRB45" s="9"/>
      <c r="VRC45" s="9"/>
      <c r="VRD45" s="9"/>
      <c r="VRE45" s="9"/>
      <c r="VRF45" s="9"/>
      <c r="VRG45" s="9"/>
      <c r="VRH45" s="9"/>
      <c r="VRI45" s="9"/>
      <c r="VRJ45" s="9"/>
      <c r="VRK45" s="9"/>
      <c r="VRL45" s="9"/>
      <c r="VRM45" s="9"/>
      <c r="VRN45" s="9"/>
      <c r="VRO45" s="9"/>
      <c r="VRP45" s="9"/>
      <c r="VRQ45" s="9"/>
      <c r="VRR45" s="9"/>
      <c r="VRS45" s="9"/>
      <c r="VRT45" s="9"/>
      <c r="VRU45" s="9"/>
      <c r="VRV45" s="9"/>
      <c r="VRW45" s="9"/>
      <c r="VRX45" s="9"/>
      <c r="VRY45" s="9"/>
      <c r="VRZ45" s="9"/>
      <c r="VSA45" s="9"/>
      <c r="VSB45" s="9"/>
      <c r="VSC45" s="9"/>
      <c r="VSD45" s="9"/>
      <c r="VSE45" s="9"/>
      <c r="VSF45" s="9"/>
      <c r="VSG45" s="9"/>
      <c r="VSH45" s="9"/>
      <c r="VSI45" s="9"/>
      <c r="VSJ45" s="9"/>
      <c r="VSK45" s="9"/>
      <c r="VSL45" s="9"/>
      <c r="VSM45" s="9"/>
      <c r="VSN45" s="9"/>
      <c r="VSO45" s="9"/>
      <c r="VSP45" s="9"/>
      <c r="VSQ45" s="9"/>
      <c r="VSR45" s="9"/>
      <c r="VSS45" s="9"/>
      <c r="VST45" s="9"/>
      <c r="VSU45" s="9"/>
      <c r="VSV45" s="9"/>
      <c r="VSW45" s="9"/>
      <c r="VSX45" s="9"/>
      <c r="VSY45" s="9"/>
      <c r="VSZ45" s="9"/>
      <c r="VTA45" s="9"/>
      <c r="VTB45" s="9"/>
      <c r="VTC45" s="9"/>
      <c r="VTD45" s="9"/>
      <c r="VTE45" s="9"/>
      <c r="VTF45" s="9"/>
      <c r="VTG45" s="9"/>
      <c r="VTH45" s="9"/>
      <c r="VTI45" s="9"/>
      <c r="VTJ45" s="9"/>
      <c r="VTK45" s="9"/>
      <c r="VTL45" s="9"/>
      <c r="VTM45" s="9"/>
      <c r="VTN45" s="9"/>
      <c r="VTO45" s="9"/>
      <c r="VTP45" s="9"/>
      <c r="VTQ45" s="9"/>
      <c r="VTR45" s="9"/>
      <c r="VTS45" s="9"/>
      <c r="VTT45" s="9"/>
      <c r="VTU45" s="9"/>
      <c r="VTV45" s="9"/>
      <c r="VTW45" s="9"/>
      <c r="VTX45" s="9"/>
      <c r="VTY45" s="9"/>
      <c r="VTZ45" s="9"/>
      <c r="VUA45" s="9"/>
      <c r="VUB45" s="9"/>
      <c r="VUC45" s="9"/>
      <c r="VUD45" s="9"/>
      <c r="VUE45" s="9"/>
      <c r="VUF45" s="9"/>
      <c r="VUG45" s="9"/>
      <c r="VUH45" s="9"/>
      <c r="VUI45" s="9"/>
      <c r="VUJ45" s="9"/>
      <c r="VUK45" s="9"/>
      <c r="VUL45" s="9"/>
      <c r="VUM45" s="9"/>
      <c r="VUN45" s="9"/>
      <c r="VUO45" s="9"/>
      <c r="VUP45" s="9"/>
      <c r="VUQ45" s="9"/>
      <c r="VUR45" s="9"/>
      <c r="VUS45" s="9"/>
      <c r="VUT45" s="9"/>
      <c r="VUU45" s="9"/>
      <c r="VUV45" s="9"/>
      <c r="VUW45" s="9"/>
      <c r="VUX45" s="9"/>
      <c r="VUY45" s="9"/>
      <c r="VUZ45" s="9"/>
      <c r="VVA45" s="9"/>
      <c r="VVB45" s="9"/>
      <c r="VVC45" s="9"/>
      <c r="VVD45" s="9"/>
      <c r="VVE45" s="9"/>
      <c r="VVF45" s="9"/>
      <c r="VVG45" s="9"/>
      <c r="VVH45" s="9"/>
      <c r="VVI45" s="9"/>
      <c r="VVJ45" s="9"/>
      <c r="VVK45" s="9"/>
      <c r="VVL45" s="9"/>
      <c r="VVM45" s="9"/>
      <c r="VVN45" s="9"/>
      <c r="VVO45" s="9"/>
      <c r="VVP45" s="9"/>
      <c r="VVQ45" s="9"/>
      <c r="VVR45" s="9"/>
      <c r="VVS45" s="9"/>
      <c r="VVT45" s="9"/>
      <c r="VVU45" s="9"/>
      <c r="VVV45" s="9"/>
      <c r="VVW45" s="9"/>
      <c r="VVX45" s="9"/>
      <c r="VVY45" s="9"/>
      <c r="VVZ45" s="9"/>
      <c r="VWA45" s="9"/>
      <c r="VWB45" s="9"/>
      <c r="VWC45" s="9"/>
      <c r="VWD45" s="9"/>
      <c r="VWE45" s="9"/>
      <c r="VWF45" s="9"/>
      <c r="VWG45" s="9"/>
      <c r="VWH45" s="9"/>
      <c r="VWI45" s="9"/>
      <c r="VWJ45" s="9"/>
      <c r="VWK45" s="9"/>
      <c r="VWL45" s="9"/>
      <c r="VWM45" s="9"/>
      <c r="VWN45" s="9"/>
      <c r="VWO45" s="9"/>
      <c r="VWP45" s="9"/>
      <c r="VWQ45" s="9"/>
      <c r="VWR45" s="9"/>
      <c r="VWS45" s="9"/>
      <c r="VWT45" s="9"/>
      <c r="VWU45" s="9"/>
      <c r="VWV45" s="9"/>
      <c r="VWW45" s="9"/>
      <c r="VWX45" s="9"/>
      <c r="VWY45" s="9"/>
      <c r="VWZ45" s="9"/>
      <c r="VXA45" s="9"/>
      <c r="VXB45" s="9"/>
      <c r="VXC45" s="9"/>
      <c r="VXD45" s="9"/>
      <c r="VXE45" s="9"/>
      <c r="VXF45" s="9"/>
      <c r="VXG45" s="9"/>
      <c r="VXH45" s="9"/>
      <c r="VXI45" s="9"/>
      <c r="VXJ45" s="9"/>
      <c r="VXK45" s="9"/>
      <c r="VXL45" s="9"/>
      <c r="VXM45" s="9"/>
      <c r="VXN45" s="9"/>
      <c r="VXO45" s="9"/>
      <c r="VXP45" s="9"/>
      <c r="VXQ45" s="9"/>
      <c r="VXR45" s="9"/>
      <c r="VXS45" s="9"/>
      <c r="VXT45" s="9"/>
      <c r="VXU45" s="9"/>
      <c r="VXV45" s="9"/>
      <c r="VXW45" s="9"/>
      <c r="VXX45" s="9"/>
      <c r="VXY45" s="9"/>
      <c r="VXZ45" s="9"/>
      <c r="VYA45" s="9"/>
      <c r="VYB45" s="9"/>
      <c r="VYC45" s="9"/>
      <c r="VYD45" s="9"/>
      <c r="VYE45" s="9"/>
      <c r="VYF45" s="9"/>
      <c r="VYG45" s="9"/>
      <c r="VYH45" s="9"/>
      <c r="VYI45" s="9"/>
      <c r="VYJ45" s="9"/>
      <c r="VYK45" s="9"/>
      <c r="VYL45" s="9"/>
      <c r="VYM45" s="9"/>
      <c r="VYN45" s="9"/>
      <c r="VYO45" s="9"/>
      <c r="VYP45" s="9"/>
      <c r="VYQ45" s="9"/>
      <c r="VYR45" s="9"/>
      <c r="VYS45" s="9"/>
      <c r="VYT45" s="9"/>
      <c r="VYU45" s="9"/>
      <c r="VYV45" s="9"/>
      <c r="VYW45" s="9"/>
      <c r="VYX45" s="9"/>
      <c r="VYY45" s="9"/>
      <c r="VYZ45" s="9"/>
      <c r="VZA45" s="9"/>
      <c r="VZB45" s="9"/>
      <c r="VZC45" s="9"/>
      <c r="VZD45" s="9"/>
      <c r="VZE45" s="9"/>
      <c r="VZF45" s="9"/>
      <c r="VZG45" s="9"/>
      <c r="VZH45" s="9"/>
      <c r="VZI45" s="9"/>
      <c r="VZJ45" s="9"/>
      <c r="VZK45" s="9"/>
      <c r="VZL45" s="9"/>
      <c r="VZM45" s="9"/>
      <c r="VZN45" s="9"/>
      <c r="VZO45" s="9"/>
      <c r="VZP45" s="9"/>
      <c r="VZQ45" s="9"/>
      <c r="VZR45" s="9"/>
      <c r="VZS45" s="9"/>
      <c r="VZT45" s="9"/>
      <c r="VZU45" s="9"/>
      <c r="VZV45" s="9"/>
      <c r="VZW45" s="9"/>
      <c r="VZX45" s="9"/>
      <c r="VZY45" s="9"/>
      <c r="VZZ45" s="9"/>
      <c r="WAA45" s="9"/>
      <c r="WAB45" s="9"/>
      <c r="WAC45" s="9"/>
      <c r="WAD45" s="9"/>
      <c r="WAE45" s="9"/>
      <c r="WAF45" s="9"/>
      <c r="WAG45" s="9"/>
      <c r="WAH45" s="9"/>
      <c r="WAI45" s="9"/>
      <c r="WAJ45" s="9"/>
      <c r="WAK45" s="9"/>
      <c r="WAL45" s="9"/>
      <c r="WAM45" s="9"/>
      <c r="WAN45" s="9"/>
      <c r="WAO45" s="9"/>
      <c r="WAP45" s="9"/>
      <c r="WAQ45" s="9"/>
      <c r="WAR45" s="9"/>
      <c r="WAS45" s="9"/>
      <c r="WAT45" s="9"/>
      <c r="WAU45" s="9"/>
      <c r="WAV45" s="9"/>
      <c r="WAW45" s="9"/>
      <c r="WAX45" s="9"/>
      <c r="WAY45" s="9"/>
      <c r="WAZ45" s="9"/>
      <c r="WBA45" s="9"/>
      <c r="WBB45" s="9"/>
      <c r="WBC45" s="9"/>
      <c r="WBD45" s="9"/>
      <c r="WBE45" s="9"/>
      <c r="WBF45" s="9"/>
      <c r="WBG45" s="9"/>
      <c r="WBH45" s="9"/>
      <c r="WBI45" s="9"/>
      <c r="WBJ45" s="9"/>
      <c r="WBK45" s="9"/>
      <c r="WBL45" s="9"/>
      <c r="WBM45" s="9"/>
      <c r="WBN45" s="9"/>
      <c r="WBO45" s="9"/>
      <c r="WBP45" s="9"/>
      <c r="WBQ45" s="9"/>
      <c r="WBR45" s="9"/>
      <c r="WBS45" s="9"/>
      <c r="WBT45" s="9"/>
      <c r="WBU45" s="9"/>
      <c r="WBV45" s="9"/>
      <c r="WBW45" s="9"/>
      <c r="WBX45" s="9"/>
      <c r="WBY45" s="9"/>
      <c r="WBZ45" s="9"/>
      <c r="WCA45" s="9"/>
      <c r="WCB45" s="9"/>
      <c r="WCC45" s="9"/>
      <c r="WCD45" s="9"/>
      <c r="WCE45" s="9"/>
      <c r="WCF45" s="9"/>
      <c r="WCG45" s="9"/>
      <c r="WCH45" s="9"/>
      <c r="WCI45" s="9"/>
      <c r="WCJ45" s="9"/>
      <c r="WCK45" s="9"/>
      <c r="WCL45" s="9"/>
      <c r="WCM45" s="9"/>
      <c r="WCN45" s="9"/>
      <c r="WCO45" s="9"/>
      <c r="WCP45" s="9"/>
      <c r="WCQ45" s="9"/>
      <c r="WCR45" s="9"/>
      <c r="WCS45" s="9"/>
      <c r="WCT45" s="9"/>
      <c r="WCU45" s="9"/>
      <c r="WCV45" s="9"/>
      <c r="WCW45" s="9"/>
      <c r="WCX45" s="9"/>
      <c r="WCY45" s="9"/>
      <c r="WCZ45" s="9"/>
      <c r="WDA45" s="9"/>
      <c r="WDB45" s="9"/>
      <c r="WDC45" s="9"/>
      <c r="WDD45" s="9"/>
      <c r="WDE45" s="9"/>
      <c r="WDF45" s="9"/>
      <c r="WDG45" s="9"/>
      <c r="WDH45" s="9"/>
      <c r="WDI45" s="9"/>
      <c r="WDJ45" s="9"/>
      <c r="WDK45" s="9"/>
      <c r="WDL45" s="9"/>
      <c r="WDM45" s="9"/>
      <c r="WDN45" s="9"/>
      <c r="WDO45" s="9"/>
      <c r="WDP45" s="9"/>
      <c r="WDQ45" s="9"/>
      <c r="WDR45" s="9"/>
      <c r="WDS45" s="9"/>
      <c r="WDT45" s="9"/>
      <c r="WDU45" s="9"/>
      <c r="WDV45" s="9"/>
      <c r="WDW45" s="9"/>
      <c r="WDX45" s="9"/>
      <c r="WDY45" s="9"/>
      <c r="WDZ45" s="9"/>
      <c r="WEA45" s="9"/>
      <c r="WEB45" s="9"/>
      <c r="WEC45" s="9"/>
      <c r="WED45" s="9"/>
      <c r="WEE45" s="9"/>
      <c r="WEF45" s="9"/>
      <c r="WEG45" s="9"/>
      <c r="WEH45" s="9"/>
      <c r="WEI45" s="9"/>
      <c r="WEJ45" s="9"/>
      <c r="WEK45" s="9"/>
      <c r="WEL45" s="9"/>
      <c r="WEM45" s="9"/>
      <c r="WEN45" s="9"/>
      <c r="WEO45" s="9"/>
      <c r="WEP45" s="9"/>
      <c r="WEQ45" s="9"/>
      <c r="WER45" s="9"/>
      <c r="WES45" s="9"/>
      <c r="WET45" s="9"/>
      <c r="WEU45" s="9"/>
      <c r="WEV45" s="9"/>
      <c r="WEW45" s="9"/>
      <c r="WEX45" s="9"/>
      <c r="WEY45" s="9"/>
      <c r="WEZ45" s="9"/>
      <c r="WFA45" s="9"/>
      <c r="WFB45" s="9"/>
      <c r="WFC45" s="9"/>
      <c r="WFD45" s="9"/>
      <c r="WFE45" s="9"/>
      <c r="WFF45" s="9"/>
      <c r="WFG45" s="9"/>
      <c r="WFH45" s="9"/>
      <c r="WFI45" s="9"/>
      <c r="WFJ45" s="9"/>
      <c r="WFK45" s="9"/>
      <c r="WFL45" s="9"/>
      <c r="WFM45" s="9"/>
      <c r="WFN45" s="9"/>
      <c r="WFO45" s="9"/>
      <c r="WFP45" s="9"/>
      <c r="WFQ45" s="9"/>
      <c r="WFR45" s="9"/>
      <c r="WFS45" s="9"/>
      <c r="WFT45" s="9"/>
      <c r="WFU45" s="9"/>
      <c r="WFV45" s="9"/>
      <c r="WFW45" s="9"/>
      <c r="WFX45" s="9"/>
      <c r="WFY45" s="9"/>
      <c r="WFZ45" s="9"/>
      <c r="WGA45" s="9"/>
      <c r="WGB45" s="9"/>
      <c r="WGC45" s="9"/>
      <c r="WGD45" s="9"/>
      <c r="WGE45" s="9"/>
      <c r="WGF45" s="9"/>
      <c r="WGG45" s="9"/>
      <c r="WGH45" s="9"/>
      <c r="WGI45" s="9"/>
      <c r="WGJ45" s="9"/>
      <c r="WGK45" s="9"/>
      <c r="WGL45" s="9"/>
      <c r="WGM45" s="9"/>
      <c r="WGN45" s="9"/>
      <c r="WGO45" s="9"/>
      <c r="WGP45" s="9"/>
      <c r="WGQ45" s="9"/>
      <c r="WGR45" s="9"/>
      <c r="WGS45" s="9"/>
      <c r="WGT45" s="9"/>
      <c r="WGU45" s="9"/>
      <c r="WGV45" s="9"/>
      <c r="WGW45" s="9"/>
      <c r="WGX45" s="9"/>
      <c r="WGY45" s="9"/>
      <c r="WGZ45" s="9"/>
      <c r="WHA45" s="9"/>
      <c r="WHB45" s="9"/>
      <c r="WHC45" s="9"/>
      <c r="WHD45" s="9"/>
      <c r="WHE45" s="9"/>
      <c r="WHF45" s="9"/>
      <c r="WHG45" s="9"/>
      <c r="WHH45" s="9"/>
      <c r="WHI45" s="9"/>
      <c r="WHJ45" s="9"/>
      <c r="WHK45" s="9"/>
      <c r="WHL45" s="9"/>
      <c r="WHM45" s="9"/>
      <c r="WHN45" s="9"/>
      <c r="WHO45" s="9"/>
      <c r="WHP45" s="9"/>
      <c r="WHQ45" s="9"/>
      <c r="WHR45" s="9"/>
      <c r="WHS45" s="9"/>
      <c r="WHT45" s="9"/>
      <c r="WHU45" s="9"/>
      <c r="WHV45" s="9"/>
      <c r="WHW45" s="9"/>
      <c r="WHX45" s="9"/>
      <c r="WHY45" s="9"/>
      <c r="WHZ45" s="9"/>
      <c r="WIA45" s="9"/>
      <c r="WIB45" s="9"/>
      <c r="WIC45" s="9"/>
      <c r="WID45" s="9"/>
      <c r="WIE45" s="9"/>
      <c r="WIF45" s="9"/>
      <c r="WIG45" s="9"/>
      <c r="WIH45" s="9"/>
      <c r="WII45" s="9"/>
      <c r="WIJ45" s="9"/>
      <c r="WIK45" s="9"/>
      <c r="WIL45" s="9"/>
      <c r="WIM45" s="9"/>
      <c r="WIN45" s="9"/>
      <c r="WIO45" s="9"/>
      <c r="WIP45" s="9"/>
      <c r="WIQ45" s="9"/>
      <c r="WIR45" s="9"/>
      <c r="WIS45" s="9"/>
      <c r="WIT45" s="9"/>
      <c r="WIU45" s="9"/>
      <c r="WIV45" s="9"/>
      <c r="WIW45" s="9"/>
      <c r="WIX45" s="9"/>
      <c r="WIY45" s="9"/>
      <c r="WIZ45" s="9"/>
      <c r="WJA45" s="9"/>
      <c r="WJB45" s="9"/>
      <c r="WJC45" s="9"/>
      <c r="WJD45" s="9"/>
      <c r="WJE45" s="9"/>
      <c r="WJF45" s="9"/>
      <c r="WJG45" s="9"/>
      <c r="WJH45" s="9"/>
      <c r="WJI45" s="9"/>
      <c r="WJJ45" s="9"/>
      <c r="WJK45" s="9"/>
      <c r="WJL45" s="9"/>
      <c r="WJM45" s="9"/>
      <c r="WJN45" s="9"/>
      <c r="WJO45" s="9"/>
      <c r="WJP45" s="9"/>
      <c r="WJQ45" s="9"/>
      <c r="WJR45" s="9"/>
      <c r="WJS45" s="9"/>
      <c r="WJT45" s="9"/>
      <c r="WJU45" s="9"/>
      <c r="WJV45" s="9"/>
      <c r="WJW45" s="9"/>
      <c r="WJX45" s="9"/>
      <c r="WJY45" s="9"/>
      <c r="WJZ45" s="9"/>
      <c r="WKA45" s="9"/>
      <c r="WKB45" s="9"/>
      <c r="WKC45" s="9"/>
      <c r="WKD45" s="9"/>
      <c r="WKE45" s="9"/>
      <c r="WKF45" s="9"/>
      <c r="WKG45" s="9"/>
      <c r="WKH45" s="9"/>
      <c r="WKI45" s="9"/>
      <c r="WKJ45" s="9"/>
      <c r="WKK45" s="9"/>
      <c r="WKL45" s="9"/>
      <c r="WKM45" s="9"/>
      <c r="WKN45" s="9"/>
      <c r="WKO45" s="9"/>
      <c r="WKP45" s="9"/>
      <c r="WKQ45" s="9"/>
      <c r="WKR45" s="9"/>
      <c r="WKS45" s="9"/>
      <c r="WKT45" s="9"/>
      <c r="WKU45" s="9"/>
      <c r="WKV45" s="9"/>
      <c r="WKW45" s="9"/>
      <c r="WKX45" s="9"/>
      <c r="WKY45" s="9"/>
      <c r="WKZ45" s="9"/>
      <c r="WLA45" s="9"/>
      <c r="WLB45" s="9"/>
      <c r="WLC45" s="9"/>
      <c r="WLD45" s="9"/>
      <c r="WLE45" s="9"/>
      <c r="WLF45" s="9"/>
      <c r="WLG45" s="9"/>
      <c r="WLH45" s="9"/>
      <c r="WLI45" s="9"/>
      <c r="WLJ45" s="9"/>
      <c r="WLK45" s="9"/>
      <c r="WLL45" s="9"/>
      <c r="WLM45" s="9"/>
      <c r="WLN45" s="9"/>
      <c r="WLO45" s="9"/>
      <c r="WLP45" s="9"/>
      <c r="WLQ45" s="9"/>
      <c r="WLR45" s="9"/>
      <c r="WLS45" s="9"/>
      <c r="WLT45" s="9"/>
      <c r="WLU45" s="9"/>
      <c r="WLV45" s="9"/>
      <c r="WLW45" s="9"/>
      <c r="WLX45" s="9"/>
      <c r="WLY45" s="9"/>
      <c r="WLZ45" s="9"/>
      <c r="WMA45" s="9"/>
      <c r="WMB45" s="9"/>
      <c r="WMC45" s="9"/>
      <c r="WMD45" s="9"/>
      <c r="WME45" s="9"/>
      <c r="WMF45" s="9"/>
      <c r="WMG45" s="9"/>
      <c r="WMH45" s="9"/>
      <c r="WMI45" s="9"/>
      <c r="WMJ45" s="9"/>
      <c r="WMK45" s="9"/>
      <c r="WML45" s="9"/>
      <c r="WMM45" s="9"/>
      <c r="WMN45" s="9"/>
      <c r="WMO45" s="9"/>
      <c r="WMP45" s="9"/>
      <c r="WMQ45" s="9"/>
      <c r="WMR45" s="9"/>
      <c r="WMS45" s="9"/>
      <c r="WMT45" s="9"/>
      <c r="WMU45" s="9"/>
      <c r="WMV45" s="9"/>
      <c r="WMW45" s="9"/>
      <c r="WMX45" s="9"/>
      <c r="WMY45" s="9"/>
      <c r="WMZ45" s="9"/>
      <c r="WNA45" s="9"/>
      <c r="WNB45" s="9"/>
      <c r="WNC45" s="9"/>
      <c r="WND45" s="9"/>
      <c r="WNE45" s="9"/>
      <c r="WNF45" s="9"/>
      <c r="WNG45" s="9"/>
      <c r="WNH45" s="9"/>
      <c r="WNI45" s="9"/>
      <c r="WNJ45" s="9"/>
      <c r="WNK45" s="9"/>
      <c r="WNL45" s="9"/>
      <c r="WNM45" s="9"/>
      <c r="WNN45" s="9"/>
      <c r="WNO45" s="9"/>
      <c r="WNP45" s="9"/>
      <c r="WNQ45" s="9"/>
      <c r="WNR45" s="9"/>
      <c r="WNS45" s="9"/>
      <c r="WNT45" s="9"/>
      <c r="WNU45" s="9"/>
      <c r="WNV45" s="9"/>
      <c r="WNW45" s="9"/>
      <c r="WNX45" s="9"/>
      <c r="WNY45" s="9"/>
      <c r="WNZ45" s="9"/>
      <c r="WOA45" s="9"/>
      <c r="WOB45" s="9"/>
      <c r="WOC45" s="9"/>
      <c r="WOD45" s="9"/>
      <c r="WOE45" s="9"/>
      <c r="WOF45" s="9"/>
      <c r="WOG45" s="9"/>
      <c r="WOH45" s="9"/>
      <c r="WOI45" s="9"/>
      <c r="WOJ45" s="9"/>
      <c r="WOK45" s="9"/>
      <c r="WOL45" s="9"/>
      <c r="WOM45" s="9"/>
      <c r="WON45" s="9"/>
      <c r="WOO45" s="9"/>
      <c r="WOP45" s="9"/>
      <c r="WOQ45" s="9"/>
      <c r="WOR45" s="9"/>
      <c r="WOS45" s="9"/>
      <c r="WOT45" s="9"/>
      <c r="WOU45" s="9"/>
      <c r="WOV45" s="9"/>
      <c r="WOW45" s="9"/>
      <c r="WOX45" s="9"/>
      <c r="WOY45" s="9"/>
      <c r="WOZ45" s="9"/>
      <c r="WPA45" s="9"/>
      <c r="WPB45" s="9"/>
      <c r="WPC45" s="9"/>
      <c r="WPD45" s="9"/>
      <c r="WPE45" s="9"/>
      <c r="WPF45" s="9"/>
      <c r="WPG45" s="9"/>
      <c r="WPH45" s="9"/>
      <c r="WPI45" s="9"/>
      <c r="WPJ45" s="9"/>
      <c r="WPK45" s="9"/>
      <c r="WPL45" s="9"/>
      <c r="WPM45" s="9"/>
      <c r="WPN45" s="9"/>
      <c r="WPO45" s="9"/>
      <c r="WPP45" s="9"/>
      <c r="WPQ45" s="9"/>
      <c r="WPR45" s="9"/>
      <c r="WPS45" s="9"/>
      <c r="WPT45" s="9"/>
      <c r="WPU45" s="9"/>
      <c r="WPV45" s="9"/>
      <c r="WPW45" s="9"/>
      <c r="WPX45" s="9"/>
      <c r="WPY45" s="9"/>
      <c r="WPZ45" s="9"/>
      <c r="WQA45" s="9"/>
      <c r="WQB45" s="9"/>
      <c r="WQC45" s="9"/>
      <c r="WQD45" s="9"/>
      <c r="WQE45" s="9"/>
      <c r="WQF45" s="9"/>
      <c r="WQG45" s="9"/>
      <c r="WQH45" s="9"/>
      <c r="WQI45" s="9"/>
      <c r="WQJ45" s="9"/>
      <c r="WQK45" s="9"/>
      <c r="WQL45" s="9"/>
      <c r="WQM45" s="9"/>
      <c r="WQN45" s="9"/>
      <c r="WQO45" s="9"/>
      <c r="WQP45" s="9"/>
      <c r="WQQ45" s="9"/>
      <c r="WQR45" s="9"/>
      <c r="WQS45" s="9"/>
      <c r="WQT45" s="9"/>
      <c r="WQU45" s="9"/>
      <c r="WQV45" s="9"/>
      <c r="WQW45" s="9"/>
      <c r="WQX45" s="9"/>
      <c r="WQY45" s="9"/>
      <c r="WQZ45" s="9"/>
      <c r="WRA45" s="9"/>
      <c r="WRB45" s="9"/>
      <c r="WRC45" s="9"/>
      <c r="WRD45" s="9"/>
      <c r="WRE45" s="9"/>
      <c r="WRF45" s="9"/>
      <c r="WRG45" s="9"/>
      <c r="WRH45" s="9"/>
      <c r="WRI45" s="9"/>
      <c r="WRJ45" s="9"/>
      <c r="WRK45" s="9"/>
      <c r="WRL45" s="9"/>
      <c r="WRM45" s="9"/>
      <c r="WRN45" s="9"/>
      <c r="WRO45" s="9"/>
      <c r="WRP45" s="9"/>
      <c r="WRQ45" s="9"/>
      <c r="WRR45" s="9"/>
      <c r="WRS45" s="9"/>
      <c r="WRT45" s="9"/>
      <c r="WRU45" s="9"/>
      <c r="WRV45" s="9"/>
      <c r="WRW45" s="9"/>
      <c r="WRX45" s="9"/>
      <c r="WRY45" s="9"/>
      <c r="WRZ45" s="9"/>
      <c r="WSA45" s="9"/>
      <c r="WSB45" s="9"/>
      <c r="WSC45" s="9"/>
      <c r="WSD45" s="9"/>
      <c r="WSE45" s="9"/>
      <c r="WSF45" s="9"/>
      <c r="WSG45" s="9"/>
      <c r="WSH45" s="9"/>
      <c r="WSI45" s="9"/>
      <c r="WSJ45" s="9"/>
      <c r="WSK45" s="9"/>
      <c r="WSL45" s="9"/>
      <c r="WSM45" s="9"/>
      <c r="WSN45" s="9"/>
      <c r="WSO45" s="9"/>
      <c r="WSP45" s="9"/>
      <c r="WSQ45" s="9"/>
      <c r="WSR45" s="9"/>
      <c r="WSS45" s="9"/>
      <c r="WST45" s="9"/>
      <c r="WSU45" s="9"/>
      <c r="WSV45" s="9"/>
      <c r="WSW45" s="9"/>
      <c r="WSX45" s="9"/>
      <c r="WSY45" s="9"/>
      <c r="WSZ45" s="9"/>
      <c r="WTA45" s="9"/>
      <c r="WTB45" s="9"/>
      <c r="WTC45" s="9"/>
      <c r="WTD45" s="9"/>
      <c r="WTE45" s="9"/>
      <c r="WTF45" s="9"/>
      <c r="WTG45" s="9"/>
      <c r="WTH45" s="9"/>
      <c r="WTI45" s="9"/>
      <c r="WTJ45" s="9"/>
      <c r="WTK45" s="9"/>
      <c r="WTL45" s="9"/>
      <c r="WTM45" s="9"/>
      <c r="WTN45" s="9"/>
      <c r="WTO45" s="9"/>
      <c r="WTP45" s="9"/>
      <c r="WTQ45" s="9"/>
      <c r="WTR45" s="9"/>
      <c r="WTS45" s="9"/>
      <c r="WTT45" s="9"/>
      <c r="WTU45" s="9"/>
      <c r="WTV45" s="9"/>
      <c r="WTW45" s="9"/>
      <c r="WTX45" s="9"/>
      <c r="WTY45" s="9"/>
      <c r="WTZ45" s="9"/>
      <c r="WUA45" s="9"/>
      <c r="WUB45" s="9"/>
      <c r="WUC45" s="9"/>
      <c r="WUD45" s="9"/>
      <c r="WUE45" s="9"/>
      <c r="WUF45" s="9"/>
      <c r="WUG45" s="9"/>
      <c r="WUH45" s="9"/>
      <c r="WUI45" s="9"/>
      <c r="WUJ45" s="9"/>
      <c r="WUK45" s="9"/>
      <c r="WUL45" s="9"/>
      <c r="WUM45" s="9"/>
      <c r="WUN45" s="9"/>
      <c r="WUO45" s="9"/>
      <c r="WUP45" s="9"/>
      <c r="WUQ45" s="9"/>
      <c r="WUR45" s="9"/>
      <c r="WUS45" s="9"/>
      <c r="WUT45" s="9"/>
      <c r="WUU45" s="9"/>
      <c r="WUV45" s="9"/>
      <c r="WUW45" s="9"/>
      <c r="WUX45" s="9"/>
      <c r="WUY45" s="9"/>
      <c r="WUZ45" s="9"/>
      <c r="WVA45" s="9"/>
      <c r="WVB45" s="9"/>
      <c r="WVC45" s="9"/>
      <c r="WVD45" s="9"/>
      <c r="WVE45" s="9"/>
      <c r="WVF45" s="9"/>
      <c r="WVG45" s="9"/>
      <c r="WVH45" s="9"/>
      <c r="WVI45" s="9"/>
      <c r="WVJ45" s="9"/>
      <c r="WVK45" s="9"/>
      <c r="WVL45" s="9"/>
      <c r="WVM45" s="9"/>
      <c r="WVN45" s="9"/>
      <c r="WVO45" s="9"/>
      <c r="WVP45" s="9"/>
      <c r="WVQ45" s="9"/>
      <c r="WVR45" s="9"/>
      <c r="WVS45" s="9"/>
      <c r="WVT45" s="9"/>
      <c r="WVU45" s="9"/>
      <c r="WVV45" s="9"/>
      <c r="WVW45" s="9"/>
      <c r="WVX45" s="9"/>
      <c r="WVY45" s="9"/>
      <c r="WVZ45" s="9"/>
      <c r="WWA45" s="9"/>
      <c r="WWB45" s="9"/>
      <c r="WWC45" s="9"/>
      <c r="WWD45" s="9"/>
      <c r="WWE45" s="9"/>
      <c r="WWF45" s="9"/>
      <c r="WWG45" s="9"/>
      <c r="WWH45" s="9"/>
      <c r="WWI45" s="9"/>
      <c r="WWJ45" s="9"/>
      <c r="WWK45" s="9"/>
      <c r="WWL45" s="9"/>
      <c r="WWM45" s="9"/>
      <c r="WWN45" s="9"/>
      <c r="WWO45" s="9"/>
      <c r="WWP45" s="9"/>
      <c r="WWQ45" s="9"/>
      <c r="WWR45" s="9"/>
      <c r="WWS45" s="9"/>
      <c r="WWT45" s="9"/>
      <c r="WWU45" s="9"/>
      <c r="WWV45" s="9"/>
      <c r="WWW45" s="9"/>
      <c r="WWX45" s="9"/>
      <c r="WWY45" s="9"/>
      <c r="WWZ45" s="9"/>
      <c r="WXA45" s="9"/>
      <c r="WXB45" s="9"/>
      <c r="WXC45" s="9"/>
      <c r="WXD45" s="9"/>
      <c r="WXE45" s="9"/>
      <c r="WXF45" s="9"/>
      <c r="WXG45" s="9"/>
      <c r="WXH45" s="9"/>
      <c r="WXI45" s="9"/>
      <c r="WXJ45" s="9"/>
      <c r="WXK45" s="9"/>
      <c r="WXL45" s="9"/>
      <c r="WXM45" s="9"/>
      <c r="WXN45" s="9"/>
      <c r="WXO45" s="9"/>
      <c r="WXP45" s="9"/>
      <c r="WXQ45" s="9"/>
      <c r="WXR45" s="9"/>
      <c r="WXS45" s="9"/>
      <c r="WXT45" s="9"/>
      <c r="WXU45" s="9"/>
      <c r="WXV45" s="9"/>
      <c r="WXW45" s="9"/>
      <c r="WXX45" s="9"/>
      <c r="WXY45" s="9"/>
      <c r="WXZ45" s="9"/>
      <c r="WYA45" s="9"/>
      <c r="WYB45" s="9"/>
      <c r="WYC45" s="9"/>
      <c r="WYD45" s="9"/>
      <c r="WYE45" s="9"/>
      <c r="WYF45" s="9"/>
      <c r="WYG45" s="9"/>
      <c r="WYH45" s="9"/>
      <c r="WYI45" s="9"/>
      <c r="WYJ45" s="9"/>
      <c r="WYK45" s="9"/>
      <c r="WYL45" s="9"/>
      <c r="WYM45" s="9"/>
      <c r="WYN45" s="9"/>
      <c r="WYO45" s="9"/>
      <c r="WYP45" s="9"/>
      <c r="WYQ45" s="9"/>
      <c r="WYR45" s="9"/>
      <c r="WYS45" s="9"/>
      <c r="WYT45" s="9"/>
      <c r="WYU45" s="9"/>
      <c r="WYV45" s="9"/>
      <c r="WYW45" s="9"/>
      <c r="WYX45" s="9"/>
      <c r="WYY45" s="9"/>
      <c r="WYZ45" s="9"/>
      <c r="WZA45" s="9"/>
      <c r="WZB45" s="9"/>
      <c r="WZC45" s="9"/>
      <c r="WZD45" s="9"/>
      <c r="WZE45" s="9"/>
      <c r="WZF45" s="9"/>
      <c r="WZG45" s="9"/>
      <c r="WZH45" s="9"/>
      <c r="WZI45" s="9"/>
      <c r="WZJ45" s="9"/>
      <c r="WZK45" s="9"/>
      <c r="WZL45" s="9"/>
      <c r="WZM45" s="9"/>
      <c r="WZN45" s="9"/>
      <c r="WZO45" s="9"/>
      <c r="WZP45" s="9"/>
      <c r="WZQ45" s="9"/>
      <c r="WZR45" s="9"/>
      <c r="WZS45" s="9"/>
      <c r="WZT45" s="9"/>
      <c r="WZU45" s="9"/>
      <c r="WZV45" s="9"/>
      <c r="WZW45" s="9"/>
      <c r="WZX45" s="9"/>
      <c r="WZY45" s="9"/>
      <c r="WZZ45" s="9"/>
      <c r="XAA45" s="9"/>
      <c r="XAB45" s="9"/>
      <c r="XAC45" s="9"/>
      <c r="XAD45" s="9"/>
      <c r="XAE45" s="9"/>
      <c r="XAF45" s="9"/>
      <c r="XAG45" s="9"/>
      <c r="XAH45" s="9"/>
      <c r="XAI45" s="9"/>
      <c r="XAJ45" s="9"/>
      <c r="XAK45" s="9"/>
      <c r="XAL45" s="9"/>
      <c r="XAM45" s="9"/>
      <c r="XAN45" s="9"/>
      <c r="XAO45" s="9"/>
      <c r="XAP45" s="9"/>
      <c r="XAQ45" s="9"/>
      <c r="XAR45" s="9"/>
      <c r="XAS45" s="9"/>
      <c r="XAT45" s="9"/>
      <c r="XAU45" s="9"/>
      <c r="XAV45" s="9"/>
      <c r="XAW45" s="9"/>
      <c r="XAX45" s="9"/>
      <c r="XAY45" s="9"/>
      <c r="XAZ45" s="9"/>
      <c r="XBA45" s="9"/>
      <c r="XBB45" s="9"/>
      <c r="XBC45" s="9"/>
      <c r="XBD45" s="9"/>
      <c r="XBE45" s="9"/>
      <c r="XBF45" s="9"/>
      <c r="XBG45" s="9"/>
      <c r="XBH45" s="9"/>
      <c r="XBI45" s="9"/>
      <c r="XBJ45" s="9"/>
      <c r="XBK45" s="9"/>
      <c r="XBL45" s="9"/>
      <c r="XBM45" s="9"/>
      <c r="XBN45" s="9"/>
      <c r="XBO45" s="9"/>
      <c r="XBP45" s="9"/>
      <c r="XBQ45" s="9"/>
      <c r="XBR45" s="9"/>
      <c r="XBS45" s="9"/>
      <c r="XBT45" s="9"/>
      <c r="XBU45" s="9"/>
      <c r="XBV45" s="9"/>
      <c r="XBW45" s="9"/>
      <c r="XBX45" s="9"/>
      <c r="XBY45" s="9"/>
      <c r="XBZ45" s="9"/>
      <c r="XCA45" s="9"/>
      <c r="XCB45" s="9"/>
      <c r="XCC45" s="9"/>
      <c r="XCD45" s="9"/>
      <c r="XCE45" s="9"/>
      <c r="XCF45" s="9"/>
      <c r="XCG45" s="9"/>
      <c r="XCH45" s="9"/>
      <c r="XCI45" s="9"/>
      <c r="XCJ45" s="9"/>
      <c r="XCK45" s="9"/>
      <c r="XCL45" s="9"/>
      <c r="XCM45" s="9"/>
      <c r="XCN45" s="9"/>
      <c r="XCO45" s="9"/>
      <c r="XCP45" s="9"/>
      <c r="XCQ45" s="9"/>
      <c r="XCR45" s="9"/>
      <c r="XCS45" s="9"/>
      <c r="XCT45" s="9"/>
      <c r="XCU45" s="9"/>
      <c r="XCV45" s="9"/>
      <c r="XCW45" s="9"/>
      <c r="XCX45" s="9"/>
      <c r="XCY45" s="9"/>
      <c r="XCZ45" s="9"/>
      <c r="XDA45" s="9"/>
      <c r="XDB45" s="9"/>
      <c r="XDC45" s="9"/>
      <c r="XDD45" s="9"/>
      <c r="XDE45" s="9"/>
      <c r="XDF45" s="9"/>
      <c r="XDG45" s="9"/>
      <c r="XDH45" s="9"/>
      <c r="XDI45" s="9"/>
      <c r="XDJ45" s="9"/>
      <c r="XDK45" s="9"/>
      <c r="XDL45" s="9"/>
      <c r="XDM45" s="9"/>
      <c r="XDN45" s="9"/>
      <c r="XDO45" s="9"/>
      <c r="XDP45" s="9"/>
      <c r="XDQ45" s="9"/>
      <c r="XDR45" s="9"/>
      <c r="XDS45" s="9"/>
      <c r="XDT45" s="9"/>
      <c r="XDU45" s="9"/>
      <c r="XDV45" s="9"/>
      <c r="XDW45" s="9"/>
      <c r="XDX45" s="9"/>
      <c r="XDY45" s="9"/>
      <c r="XDZ45" s="9"/>
      <c r="XEA45" s="9"/>
      <c r="XEB45" s="9"/>
      <c r="XEC45" s="9"/>
      <c r="XED45" s="9"/>
      <c r="XEE45" s="9"/>
      <c r="XEF45" s="9"/>
      <c r="XEG45" s="9"/>
      <c r="XEH45" s="9"/>
      <c r="XEI45" s="9"/>
      <c r="XEJ45" s="9"/>
      <c r="XEK45" s="9"/>
      <c r="XEL45" s="9"/>
      <c r="XEM45" s="9"/>
      <c r="XEN45" s="9"/>
      <c r="XEO45" s="9"/>
      <c r="XEP45" s="9"/>
      <c r="XEQ45" s="9"/>
      <c r="XER45" s="9"/>
      <c r="XES45" s="9"/>
      <c r="XET45" s="9"/>
      <c r="XEU45" s="9"/>
      <c r="XEV45" s="9"/>
      <c r="XEW45" s="9"/>
      <c r="XEX45" s="9"/>
      <c r="XEY45" s="9"/>
      <c r="XEZ45" s="9"/>
      <c r="XFA45" s="9"/>
    </row>
    <row r="50" spans="2:2" x14ac:dyDescent="0.35">
      <c r="B50" s="14"/>
    </row>
    <row r="51" spans="2:2" x14ac:dyDescent="0.35">
      <c r="B51" s="14"/>
    </row>
    <row r="52" spans="2:2" x14ac:dyDescent="0.35">
      <c r="B52" s="13"/>
    </row>
    <row r="53" spans="2:2" x14ac:dyDescent="0.35">
      <c r="B53" s="13"/>
    </row>
  </sheetData>
  <sheetProtection algorithmName="SHA-512" hashValue="HN51upTag9m46rnF2uWOH9hC/A9opmvaOJaWOtpmKDuC+aksPAENndCjxQ2Mn4JJwWeX3DhU14cCgIwttT3LwQ==" saltValue="YjUkoqE5ZaY4kQbDbxcIUw==" spinCount="100000" sheet="1" objects="1" scenarios="1" autoFilter="0"/>
  <mergeCells count="10">
    <mergeCell ref="A42:A44"/>
    <mergeCell ref="A28:A31"/>
    <mergeCell ref="A10:B10"/>
    <mergeCell ref="A11:B11"/>
    <mergeCell ref="A12:B12"/>
    <mergeCell ref="A19:A21"/>
    <mergeCell ref="A22:A23"/>
    <mergeCell ref="A24:A26"/>
    <mergeCell ref="A14:C14"/>
    <mergeCell ref="A34:A41"/>
  </mergeCells>
  <conditionalFormatting sqref="A6 C7:XFD7 A15:B15">
    <cfRule type="containsText" dxfId="13" priority="11" operator="containsText" text="protocol">
      <formula>NOT(ISERROR(SEARCH("protocol",A6)))</formula>
    </cfRule>
    <cfRule type="containsText" dxfId="12" priority="12" operator="containsText" text="advice">
      <formula>NOT(ISERROR(SEARCH("advice",A6)))</formula>
    </cfRule>
  </conditionalFormatting>
  <conditionalFormatting sqref="A14">
    <cfRule type="containsText" dxfId="11" priority="3" operator="containsText" text="protocol">
      <formula>NOT(ISERROR(SEARCH("protocol",A14)))</formula>
    </cfRule>
    <cfRule type="containsText" dxfId="10" priority="4" operator="containsText" text="advice">
      <formula>NOT(ISERROR(SEARCH("advice",A14)))</formula>
    </cfRule>
  </conditionalFormatting>
  <conditionalFormatting sqref="A19">
    <cfRule type="containsText" dxfId="9" priority="7" operator="containsText" text="protocol">
      <formula>NOT(ISERROR(SEARCH("protocol",A19)))</formula>
    </cfRule>
    <cfRule type="containsText" dxfId="8" priority="8" operator="containsText" text="advice">
      <formula>NOT(ISERROR(SEARCH("advice",A19)))</formula>
    </cfRule>
  </conditionalFormatting>
  <conditionalFormatting sqref="A1:B5 B16:C16">
    <cfRule type="containsText" dxfId="7" priority="13" operator="containsText" text="protocol">
      <formula>NOT(ISERROR(SEARCH("protocol",A1)))</formula>
    </cfRule>
    <cfRule type="containsText" dxfId="6" priority="14" operator="containsText" text="advice">
      <formula>NOT(ISERROR(SEARCH("advice",A1)))</formula>
    </cfRule>
  </conditionalFormatting>
  <conditionalFormatting sqref="A7:B13">
    <cfRule type="containsText" dxfId="5" priority="1" operator="containsText" text="protocol">
      <formula>NOT(ISERROR(SEARCH("protocol",A7)))</formula>
    </cfRule>
    <cfRule type="containsText" dxfId="4" priority="2" operator="containsText" text="advice">
      <formula>NOT(ISERROR(SEARCH("advice",A7)))</formula>
    </cfRule>
  </conditionalFormatting>
  <conditionalFormatting sqref="C8:D11">
    <cfRule type="containsText" dxfId="3" priority="9" operator="containsText" text="protocol">
      <formula>NOT(ISERROR(SEARCH("protocol",C8)))</formula>
    </cfRule>
    <cfRule type="containsText" dxfId="2" priority="10" operator="containsText" text="advice">
      <formula>NOT(ISERROR(SEARCH("advice",C8)))</formula>
    </cfRule>
  </conditionalFormatting>
  <dataValidations count="2">
    <dataValidation allowBlank="1" showInputMessage="1" showErrorMessage="1" error=" " promptTitle="Lookup" prompt="This Process Type record must already exist in Microsoft Dynamics 365 or in this source file." sqref="B16:C16" xr:uid="{EC0E045B-48FD-446A-8924-85EFC122EDC4}"/>
    <dataValidation type="textLength" operator="lessThanOrEqual" allowBlank="1" showInputMessage="1" showErrorMessage="1" errorTitle="Length Exceeded" error="This value must be less than or equal to 200 characters long." promptTitle="Text" prompt="Maximum Length: 200 characters." sqref="C16" xr:uid="{51901F05-E7F0-4F93-A437-B68B7DC6D38E}">
      <formula1>200</formula1>
    </dataValidation>
  </dataValidations>
  <pageMargins left="0.7" right="0.7" top="0.75" bottom="0.75" header="0.3" footer="0.3"/>
  <pageSetup paperSize="9" orientation="portrait" r:id="rId1"/>
  <headerFooter>
    <oddFooter>&amp;C&amp;1#&amp;"Verdana"&amp;7&amp;K737373Classified as internal/staff &amp; contractors by the European Medicines Agency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BDC3D-6BD0-4475-B9C3-9C935AEFE3B6}">
  <dimension ref="B1:S39"/>
  <sheetViews>
    <sheetView showGridLines="0" topLeftCell="D1" zoomScaleNormal="100" workbookViewId="0">
      <selection activeCell="A10" sqref="A10:B10"/>
    </sheetView>
  </sheetViews>
  <sheetFormatPr defaultColWidth="8.7265625" defaultRowHeight="14.5" x14ac:dyDescent="0.35"/>
  <cols>
    <col min="1" max="1" width="0" style="9" hidden="1" customWidth="1"/>
    <col min="2" max="2" width="0" style="29" hidden="1" customWidth="1"/>
    <col min="3" max="3" width="0" style="33" hidden="1" customWidth="1"/>
    <col min="4" max="4" width="73.81640625" style="9" customWidth="1"/>
    <col min="5" max="5" width="23.1796875" style="29" customWidth="1"/>
    <col min="6" max="6" width="70.1796875" style="32" customWidth="1"/>
    <col min="7" max="7" width="33.54296875" style="31" customWidth="1"/>
    <col min="8" max="8" width="18" style="29" customWidth="1"/>
    <col min="9" max="9" width="45.453125" style="9" customWidth="1"/>
    <col min="10" max="10" width="38.1796875" style="29" customWidth="1"/>
    <col min="11" max="11" width="18.1796875" style="29" customWidth="1"/>
    <col min="12" max="12" width="16.453125" style="30" customWidth="1"/>
    <col min="13" max="13" width="15.453125" style="29" customWidth="1"/>
    <col min="14" max="14" width="14" style="30" customWidth="1"/>
    <col min="15" max="15" width="8.7265625" style="9"/>
    <col min="16" max="16" width="18.453125" style="29" customWidth="1"/>
    <col min="17" max="17" width="8.7265625" style="9"/>
    <col min="18" max="19" width="42" style="29" customWidth="1"/>
    <col min="20" max="16384" width="8.7265625" style="9"/>
  </cols>
  <sheetData>
    <row r="1" spans="2:13" s="35" customFormat="1" ht="13.5" x14ac:dyDescent="0.25">
      <c r="B1" s="37"/>
      <c r="C1" s="40"/>
      <c r="D1" s="37"/>
      <c r="E1" s="37"/>
      <c r="F1" s="39"/>
      <c r="G1" s="37"/>
      <c r="H1" s="37"/>
      <c r="I1" s="37"/>
      <c r="J1" s="37"/>
      <c r="K1" s="38"/>
      <c r="L1" s="37"/>
      <c r="M1" s="37"/>
    </row>
    <row r="2" spans="2:13" s="35" customFormat="1" ht="13.5" x14ac:dyDescent="0.25">
      <c r="B2" s="37"/>
      <c r="C2" s="40"/>
      <c r="D2" s="37"/>
      <c r="E2" s="37"/>
      <c r="F2" s="39"/>
      <c r="G2" s="37"/>
      <c r="H2" s="37"/>
      <c r="I2" s="37"/>
      <c r="J2" s="37"/>
      <c r="K2" s="38"/>
      <c r="L2" s="37"/>
      <c r="M2" s="37"/>
    </row>
    <row r="3" spans="2:13" s="35" customFormat="1" ht="13.5" x14ac:dyDescent="0.25">
      <c r="B3" s="37"/>
      <c r="C3" s="40"/>
      <c r="D3" s="37"/>
      <c r="E3" s="37"/>
      <c r="F3" s="39"/>
      <c r="G3" s="37"/>
      <c r="H3" s="37"/>
      <c r="I3" s="37"/>
      <c r="J3" s="37"/>
      <c r="K3" s="38"/>
      <c r="L3" s="37"/>
      <c r="M3" s="37"/>
    </row>
    <row r="4" spans="2:13" s="35" customFormat="1" ht="13.5" x14ac:dyDescent="0.25">
      <c r="B4" s="37"/>
      <c r="C4" s="40"/>
      <c r="D4" s="37"/>
      <c r="E4" s="37"/>
      <c r="F4" s="39"/>
      <c r="G4" s="37"/>
      <c r="H4" s="37"/>
      <c r="I4" s="37"/>
      <c r="J4" s="37"/>
      <c r="K4" s="38"/>
      <c r="L4" s="37"/>
      <c r="M4" s="37"/>
    </row>
    <row r="5" spans="2:13" s="35" customFormat="1" ht="13.5" x14ac:dyDescent="0.25">
      <c r="B5" s="37"/>
      <c r="C5" s="40"/>
      <c r="D5" s="37"/>
      <c r="E5" s="37"/>
      <c r="F5" s="39"/>
      <c r="G5" s="37"/>
      <c r="H5" s="37"/>
      <c r="I5" s="37"/>
      <c r="J5" s="37"/>
      <c r="K5" s="38"/>
      <c r="L5" s="37"/>
      <c r="M5" s="37"/>
    </row>
    <row r="6" spans="2:13" s="35" customFormat="1" ht="22.4" customHeight="1" x14ac:dyDescent="0.25">
      <c r="B6" s="37"/>
      <c r="C6" s="40"/>
      <c r="D6" s="2" t="s">
        <v>1</v>
      </c>
      <c r="F6" s="39"/>
      <c r="G6" s="37"/>
      <c r="H6" s="37"/>
      <c r="I6" s="37"/>
      <c r="J6" s="37"/>
      <c r="K6" s="38"/>
      <c r="L6" s="37"/>
      <c r="M6" s="42"/>
    </row>
    <row r="7" spans="2:13" s="35" customFormat="1" ht="17.5" x14ac:dyDescent="0.25">
      <c r="B7" s="37"/>
      <c r="C7" s="40"/>
      <c r="D7" s="28" t="s">
        <v>571</v>
      </c>
      <c r="E7" s="27"/>
      <c r="F7" s="41"/>
      <c r="G7" s="37"/>
      <c r="H7" s="37"/>
      <c r="I7" s="37"/>
      <c r="J7" s="37"/>
      <c r="K7" s="38"/>
      <c r="L7" s="37"/>
      <c r="M7" s="36"/>
    </row>
    <row r="8" spans="2:13" s="35" customFormat="1" ht="13.5" x14ac:dyDescent="0.25">
      <c r="B8" s="37"/>
      <c r="C8" s="40"/>
      <c r="D8" s="78"/>
      <c r="E8" s="78"/>
      <c r="F8" s="79"/>
      <c r="G8" s="80"/>
      <c r="H8" s="37"/>
      <c r="I8" s="37"/>
      <c r="J8" s="37"/>
      <c r="K8" s="38"/>
      <c r="L8" s="37"/>
      <c r="M8" s="36"/>
    </row>
    <row r="9" spans="2:13" x14ac:dyDescent="0.35">
      <c r="D9" s="81"/>
      <c r="E9" s="80"/>
      <c r="F9" s="82"/>
      <c r="G9" s="83"/>
    </row>
    <row r="10" spans="2:13" x14ac:dyDescent="0.35">
      <c r="D10" s="81" t="s">
        <v>572</v>
      </c>
      <c r="E10" s="80"/>
      <c r="F10" s="82"/>
      <c r="G10" s="83"/>
    </row>
    <row r="11" spans="2:13" x14ac:dyDescent="0.35">
      <c r="D11" s="81"/>
      <c r="E11" s="80"/>
      <c r="F11" s="82"/>
      <c r="G11" s="83"/>
    </row>
    <row r="12" spans="2:13" x14ac:dyDescent="0.35">
      <c r="D12" s="83" t="s">
        <v>573</v>
      </c>
      <c r="E12" s="80"/>
      <c r="F12" s="82"/>
      <c r="G12" s="83"/>
    </row>
    <row r="13" spans="2:13" ht="31.5" customHeight="1" x14ac:dyDescent="0.35">
      <c r="D13" s="122" t="s">
        <v>574</v>
      </c>
      <c r="E13" s="122"/>
      <c r="F13" s="122"/>
      <c r="G13" s="122"/>
      <c r="H13" s="34"/>
    </row>
    <row r="14" spans="2:13" ht="15" customHeight="1" x14ac:dyDescent="0.35">
      <c r="D14" s="84"/>
      <c r="E14" s="84"/>
      <c r="F14" s="84"/>
      <c r="G14" s="84"/>
      <c r="H14" s="34"/>
    </row>
    <row r="15" spans="2:13" x14ac:dyDescent="0.35">
      <c r="D15" s="83" t="s">
        <v>575</v>
      </c>
      <c r="E15" s="80"/>
      <c r="F15" s="82"/>
      <c r="G15" s="83"/>
    </row>
    <row r="16" spans="2:13" ht="57" customHeight="1" x14ac:dyDescent="0.35">
      <c r="D16" s="122" t="s">
        <v>576</v>
      </c>
      <c r="E16" s="122"/>
      <c r="F16" s="122"/>
      <c r="G16" s="122"/>
    </row>
    <row r="17" spans="4:7" ht="15" customHeight="1" x14ac:dyDescent="0.35">
      <c r="D17" s="84"/>
      <c r="E17" s="84"/>
      <c r="F17" s="84"/>
      <c r="G17" s="84"/>
    </row>
    <row r="18" spans="4:7" x14ac:dyDescent="0.35">
      <c r="D18" s="83" t="s">
        <v>577</v>
      </c>
      <c r="E18" s="80"/>
      <c r="F18" s="82"/>
      <c r="G18" s="83"/>
    </row>
    <row r="19" spans="4:7" ht="47.25" customHeight="1" x14ac:dyDescent="0.35">
      <c r="D19" s="122" t="s">
        <v>578</v>
      </c>
      <c r="E19" s="122"/>
      <c r="F19" s="122"/>
      <c r="G19" s="122"/>
    </row>
    <row r="20" spans="4:7" ht="15" customHeight="1" x14ac:dyDescent="0.35">
      <c r="D20" s="84"/>
      <c r="E20" s="84"/>
      <c r="F20" s="84"/>
      <c r="G20" s="84"/>
    </row>
    <row r="21" spans="4:7" x14ac:dyDescent="0.35">
      <c r="D21" s="83" t="s">
        <v>579</v>
      </c>
      <c r="E21" s="80"/>
      <c r="F21" s="82"/>
      <c r="G21" s="83"/>
    </row>
    <row r="22" spans="4:7" ht="27" customHeight="1" x14ac:dyDescent="0.35">
      <c r="D22" s="122" t="s">
        <v>580</v>
      </c>
      <c r="E22" s="122"/>
      <c r="F22" s="122"/>
      <c r="G22" s="122"/>
    </row>
    <row r="23" spans="4:7" ht="16.5" customHeight="1" x14ac:dyDescent="0.35">
      <c r="D23" s="85" t="s">
        <v>581</v>
      </c>
      <c r="E23" s="84"/>
      <c r="F23" s="84"/>
      <c r="G23" s="84"/>
    </row>
    <row r="24" spans="4:7" ht="15" customHeight="1" x14ac:dyDescent="0.35">
      <c r="D24" s="84"/>
      <c r="E24" s="84"/>
      <c r="F24" s="84"/>
      <c r="G24" s="84"/>
    </row>
    <row r="25" spans="4:7" ht="15" customHeight="1" x14ac:dyDescent="0.35">
      <c r="D25" s="86" t="s">
        <v>582</v>
      </c>
      <c r="E25" s="84"/>
      <c r="F25" s="84"/>
      <c r="G25" s="84"/>
    </row>
    <row r="26" spans="4:7" ht="22" customHeight="1" x14ac:dyDescent="0.35">
      <c r="D26" s="122" t="s">
        <v>583</v>
      </c>
      <c r="E26" s="122"/>
      <c r="F26" s="122"/>
      <c r="G26" s="122"/>
    </row>
    <row r="27" spans="4:7" ht="15" customHeight="1" x14ac:dyDescent="0.35">
      <c r="D27" s="84"/>
      <c r="E27" s="84"/>
      <c r="F27" s="84"/>
      <c r="G27" s="84"/>
    </row>
    <row r="28" spans="4:7" ht="15" customHeight="1" x14ac:dyDescent="0.35">
      <c r="D28" s="86" t="s">
        <v>121</v>
      </c>
      <c r="E28" s="84"/>
      <c r="F28" s="84"/>
      <c r="G28" s="84"/>
    </row>
    <row r="29" spans="4:7" ht="15" customHeight="1" x14ac:dyDescent="0.35">
      <c r="D29" s="121" t="s">
        <v>584</v>
      </c>
      <c r="E29" s="121"/>
      <c r="F29" s="121"/>
      <c r="G29" s="121"/>
    </row>
    <row r="30" spans="4:7" ht="15" customHeight="1" x14ac:dyDescent="0.35">
      <c r="D30" s="87"/>
      <c r="E30" s="87"/>
      <c r="F30" s="87"/>
      <c r="G30" s="87"/>
    </row>
    <row r="31" spans="4:7" s="24" customFormat="1" ht="15" customHeight="1" x14ac:dyDescent="0.35">
      <c r="D31" s="83" t="s">
        <v>585</v>
      </c>
      <c r="E31" s="88"/>
      <c r="F31" s="88"/>
      <c r="G31" s="88"/>
    </row>
    <row r="32" spans="4:7" s="10" customFormat="1" ht="15" customHeight="1" x14ac:dyDescent="0.35">
      <c r="D32" s="81" t="s">
        <v>586</v>
      </c>
      <c r="E32" s="89"/>
      <c r="F32" s="89"/>
      <c r="G32" s="89"/>
    </row>
    <row r="33" spans="4:7" s="10" customFormat="1" ht="15" customHeight="1" x14ac:dyDescent="0.35">
      <c r="D33" s="81" t="s">
        <v>587</v>
      </c>
      <c r="E33" s="89"/>
      <c r="F33" s="89"/>
      <c r="G33" s="89"/>
    </row>
    <row r="34" spans="4:7" s="10" customFormat="1" ht="15" customHeight="1" x14ac:dyDescent="0.35">
      <c r="D34" s="81" t="s">
        <v>588</v>
      </c>
      <c r="E34" s="89"/>
      <c r="F34" s="89"/>
      <c r="G34" s="89"/>
    </row>
    <row r="35" spans="4:7" s="10" customFormat="1" ht="15" customHeight="1" x14ac:dyDescent="0.35">
      <c r="D35" s="81" t="s">
        <v>589</v>
      </c>
      <c r="E35" s="89"/>
      <c r="F35" s="89"/>
      <c r="G35" s="89"/>
    </row>
    <row r="36" spans="4:7" s="10" customFormat="1" ht="15" customHeight="1" x14ac:dyDescent="0.35">
      <c r="D36" s="81" t="s">
        <v>590</v>
      </c>
      <c r="E36" s="89"/>
      <c r="F36" s="89"/>
      <c r="G36" s="89"/>
    </row>
    <row r="37" spans="4:7" x14ac:dyDescent="0.35">
      <c r="D37" s="83"/>
      <c r="E37" s="80"/>
      <c r="F37" s="82"/>
      <c r="G37" s="83"/>
    </row>
    <row r="38" spans="4:7" x14ac:dyDescent="0.35">
      <c r="D38" s="81" t="s">
        <v>6</v>
      </c>
      <c r="E38" s="90" t="s">
        <v>591</v>
      </c>
      <c r="F38" s="91"/>
      <c r="G38" s="91"/>
    </row>
    <row r="39" spans="4:7" x14ac:dyDescent="0.35">
      <c r="D39" s="92" t="s">
        <v>592</v>
      </c>
      <c r="E39" s="93" t="s">
        <v>593</v>
      </c>
      <c r="F39" s="94"/>
      <c r="G39" s="83"/>
    </row>
  </sheetData>
  <sheetProtection algorithmName="SHA-512" hashValue="E4E5hKGvPySMubJK+amJYt3f+jSOA0nv5vG/JbapoOCuE9e9PcGHYw+T6v3vSVeQQWYaVjqcZ7CNOZMle5bM+Q==" saltValue="pdGITqDuBJCKEnVFV1dVHg==" spinCount="100000" sheet="1" objects="1" scenarios="1"/>
  <mergeCells count="6">
    <mergeCell ref="D29:G29"/>
    <mergeCell ref="D13:G13"/>
    <mergeCell ref="D16:G16"/>
    <mergeCell ref="D19:G19"/>
    <mergeCell ref="D22:G22"/>
    <mergeCell ref="D26:G26"/>
  </mergeCells>
  <conditionalFormatting sqref="D1:E5 D6:D7 E7 D8:E8 E9:F12 E15:F15 E18:F18 E21:F21 E37:F37 E39:F1048576">
    <cfRule type="containsText" dxfId="1" priority="1" operator="containsText" text="protocol">
      <formula>NOT(ISERROR(SEARCH("protocol",D1)))</formula>
    </cfRule>
    <cfRule type="containsText" dxfId="0" priority="2" operator="containsText" text="advice">
      <formula>NOT(ISERROR(SEARCH("advice",D1)))</formula>
    </cfRule>
  </conditionalFormatting>
  <dataValidations count="10">
    <dataValidation type="textLength" operator="lessThanOrEqual" allowBlank="1" showInputMessage="1" showErrorMessage="1" errorTitle="Length Exceeded" error="This value must be less than or equal to 4000 characters long." promptTitle="Text" prompt="Maximum Length: 4000 characters." sqref="H9:H12 I9:I30 H15:H30 H37:I1048576" xr:uid="{62D20537-A198-4ABC-AD20-6128BAF4D07B}">
      <formula1>4000</formula1>
    </dataValidation>
    <dataValidation type="textLength" operator="lessThanOrEqual" allowBlank="1" showInputMessage="1" showErrorMessage="1" errorTitle="Length Exceeded" error="This value must be less than or equal to 200 characters long." promptTitle="Text" prompt="Maximum Length: 200 characters." sqref="F9:F12 F15 F18 F21 F37:F1048576" xr:uid="{3EDF6508-CDE0-4F79-9A30-C65175EFE972}">
      <formula1>200</formula1>
    </dataValidation>
    <dataValidation allowBlank="1" showInputMessage="1" showErrorMessage="1" error=" " promptTitle="Lookup" prompt="This Process Type record must already exist in Microsoft Dynamics 365 or in this source file." sqref="E9:F12 E15:F15 E18:F18 E21:F21 E37:F1048576" xr:uid="{2BB56338-B9DB-4920-AD29-A7A57C4C4B84}"/>
    <dataValidation allowBlank="1" showInputMessage="1" showErrorMessage="1" error=" " promptTitle="Lookup" prompt="This Agreed condition (MedDRA) (Scientific Content) (Scientific Content) record must already exist in Microsoft Dynamics 365 or in this source file." sqref="R9:R30 R37:R1048576" xr:uid="{AC654139-201D-42AC-8CDE-A19DE7C7AAA7}"/>
    <dataValidation showInputMessage="1" showErrorMessage="1" error=" " promptTitle="Lookup (required)" prompt="This Customer record must already exist in Microsoft Dynamics 365 or in this source file." sqref="J9:J30 J37:J1048576" xr:uid="{F617CA7C-3627-424B-9E84-B8CEA6C337C3}"/>
    <dataValidation type="textLength" operator="lessThanOrEqual" allowBlank="1" showInputMessage="1" showErrorMessage="1" errorTitle="Length Exceeded" error="This value must be less than or equal to 400 characters long." promptTitle="Text" prompt="Maximum Length: 400 characters." sqref="K9:K30 K37:K1048576" xr:uid="{D16B4610-E415-4ACC-AE98-D22CB218DAD4}">
      <formula1>400</formula1>
    </dataValidation>
    <dataValidation type="date" operator="greaterThanOrEqual" allowBlank="1" showInputMessage="1" showErrorMessage="1" errorTitle="Invalid Date" error="Submitted on must be in the correct date format." promptTitle="Date" prompt=" " sqref="L9:M30 L37:M1048576" xr:uid="{46082B5E-7424-4E00-A39D-1920E8D8C5D7}">
      <formula1>1</formula1>
    </dataValidation>
    <dataValidation type="date" operator="greaterThanOrEqual" allowBlank="1" showInputMessage="1" showErrorMessage="1" errorTitle="Invalid Date" error="Start Date must be in the correct date format." promptTitle="Date" prompt=" " sqref="N9:N30 N37:N1048576" xr:uid="{2FDD488F-9831-42D1-BCAF-297D0E092516}">
      <formula1>1</formula1>
    </dataValidation>
    <dataValidation allowBlank="1" showInputMessage="1" showErrorMessage="1" error=" " promptTitle="Lookup" prompt="This Therapeutic area (Scientific Content) (Scientific Content) record must already exist in Microsoft Dynamics 365 or in this source file." sqref="M9:M30 M37:M1048576" xr:uid="{59E211F0-D879-4CE7-91B9-5A371674A812}"/>
    <dataValidation type="date" operator="greaterThanOrEqual" allowBlank="1" showInputMessage="1" showErrorMessage="1" errorTitle="Invalid Date" error="(Do Not Modify) Modified On must be in the correct date and time format." promptTitle="Date and time" prompt=" " sqref="C9:C30 C37:C1048576" xr:uid="{5F5609DE-9D27-44A0-811B-96448223121E}">
      <formula1>1</formula1>
    </dataValidation>
  </dataValidations>
  <hyperlinks>
    <hyperlink ref="E39" r:id="rId1" xr:uid="{B833E30E-9803-40CF-ADB5-959A1C2F3D77}"/>
    <hyperlink ref="E38" r:id="rId2" xr:uid="{4DB37416-1B81-4F07-8B19-24F05CEF5FAF}"/>
    <hyperlink ref="D23" r:id="rId3" xr:uid="{D9C3E44E-48BE-455A-AEB2-433D52FC90BB}"/>
  </hyperlinks>
  <pageMargins left="0.7" right="0.7" top="0.75" bottom="0.75" header="0.3" footer="0.3"/>
  <pageSetup paperSize="9" orientation="portrait" r:id="rId4"/>
  <headerFooter>
    <oddFooter>&amp;C&amp;"Aptos Narrow"&amp;11&amp;K000000_x000D_&amp;1#&amp;"Verdana"&amp;7&amp;K737373Classified as internal/staff &amp; contractors by the European Medicines Agency</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AI4"/>
  <sheetViews>
    <sheetView workbookViewId="0"/>
  </sheetViews>
  <sheetFormatPr defaultRowHeight="14.5" x14ac:dyDescent="0.35"/>
  <sheetData>
    <row r="1" spans="1:35" x14ac:dyDescent="0.35">
      <c r="A1" t="s">
        <v>594</v>
      </c>
    </row>
    <row r="2" spans="1:35" x14ac:dyDescent="0.35">
      <c r="A2" t="s">
        <v>34</v>
      </c>
      <c r="B2" t="s">
        <v>595</v>
      </c>
      <c r="C2" t="s">
        <v>26</v>
      </c>
    </row>
    <row r="3" spans="1:35" x14ac:dyDescent="0.35">
      <c r="A3" t="s">
        <v>367</v>
      </c>
      <c r="B3" t="s">
        <v>596</v>
      </c>
      <c r="C3" t="s">
        <v>570</v>
      </c>
      <c r="D3" t="s">
        <v>126</v>
      </c>
      <c r="E3" t="s">
        <v>29</v>
      </c>
      <c r="F3" t="s">
        <v>362</v>
      </c>
      <c r="G3" t="s">
        <v>597</v>
      </c>
      <c r="H3" t="s">
        <v>569</v>
      </c>
      <c r="I3" t="s">
        <v>598</v>
      </c>
      <c r="J3" t="s">
        <v>599</v>
      </c>
      <c r="K3" t="s">
        <v>600</v>
      </c>
      <c r="L3" t="s">
        <v>253</v>
      </c>
      <c r="M3" t="s">
        <v>601</v>
      </c>
      <c r="N3" t="s">
        <v>602</v>
      </c>
      <c r="O3" t="s">
        <v>603</v>
      </c>
      <c r="P3" t="s">
        <v>604</v>
      </c>
      <c r="Q3" t="s">
        <v>605</v>
      </c>
      <c r="R3" t="s">
        <v>606</v>
      </c>
      <c r="S3" t="s">
        <v>607</v>
      </c>
      <c r="T3" t="s">
        <v>608</v>
      </c>
      <c r="U3" t="s">
        <v>607</v>
      </c>
      <c r="V3" t="s">
        <v>609</v>
      </c>
      <c r="W3" t="s">
        <v>610</v>
      </c>
      <c r="X3" t="s">
        <v>611</v>
      </c>
    </row>
    <row r="4" spans="1:35" x14ac:dyDescent="0.35">
      <c r="A4" t="s">
        <v>612</v>
      </c>
      <c r="B4" t="s">
        <v>611</v>
      </c>
      <c r="C4" t="s">
        <v>601</v>
      </c>
      <c r="D4" t="s">
        <v>600</v>
      </c>
      <c r="E4" t="s">
        <v>253</v>
      </c>
      <c r="F4" t="s">
        <v>613</v>
      </c>
      <c r="G4" t="s">
        <v>614</v>
      </c>
      <c r="H4" t="s">
        <v>615</v>
      </c>
      <c r="I4" t="s">
        <v>609</v>
      </c>
      <c r="J4" t="s">
        <v>570</v>
      </c>
      <c r="K4" t="s">
        <v>616</v>
      </c>
      <c r="L4" t="s">
        <v>617</v>
      </c>
      <c r="M4" t="s">
        <v>80</v>
      </c>
      <c r="N4" t="s">
        <v>618</v>
      </c>
      <c r="O4" t="s">
        <v>37</v>
      </c>
      <c r="P4" t="s">
        <v>209</v>
      </c>
      <c r="Q4" t="s">
        <v>30</v>
      </c>
      <c r="R4" t="s">
        <v>362</v>
      </c>
      <c r="S4" t="s">
        <v>450</v>
      </c>
      <c r="T4" t="s">
        <v>596</v>
      </c>
      <c r="U4" t="s">
        <v>367</v>
      </c>
      <c r="V4" t="s">
        <v>619</v>
      </c>
      <c r="W4" t="s">
        <v>620</v>
      </c>
      <c r="X4" t="s">
        <v>621</v>
      </c>
      <c r="Y4" t="s">
        <v>602</v>
      </c>
      <c r="Z4" t="s">
        <v>597</v>
      </c>
      <c r="AA4" t="s">
        <v>608</v>
      </c>
      <c r="AB4" t="s">
        <v>607</v>
      </c>
      <c r="AC4" t="s">
        <v>622</v>
      </c>
      <c r="AD4" t="s">
        <v>623</v>
      </c>
      <c r="AE4" t="s">
        <v>624</v>
      </c>
      <c r="AF4" t="s">
        <v>625</v>
      </c>
      <c r="AG4" t="s">
        <v>626</v>
      </c>
      <c r="AH4" t="s">
        <v>627</v>
      </c>
      <c r="AI4" t="s">
        <v>628</v>
      </c>
    </row>
  </sheetData>
  <pageMargins left="0.7" right="0.7" top="0.75" bottom="0.75" header="0.3" footer="0.3"/>
  <headerFooter>
    <oddFooter>&amp;C_x000D_&amp;1#&amp;"Verdana"&amp;7&amp;K737373 Classified as internal/staff &amp; contractors by the European Medicines Agency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9821578E8BB0584CB0DAB1BE78BCCE9D" ma:contentTypeVersion="33" ma:contentTypeDescription="Create a new document." ma:contentTypeScope="" ma:versionID="bed916904ed1efda07fe8cfcf2a358e7">
  <xsd:schema xmlns:xsd="http://www.w3.org/2001/XMLSchema" xmlns:xs="http://www.w3.org/2001/XMLSchema" xmlns:p="http://schemas.microsoft.com/office/2006/metadata/properties" xmlns:ns2="a034c160-bfb7-45f5-8632-2eb7e0508071" xmlns:ns3="9319d8b6-8054-4d29-be3a-afb4a020e216" xmlns:ns4="http://schemas.microsoft.com/sharepoint/v4" targetNamespace="http://schemas.microsoft.com/office/2006/metadata/properties" ma:root="true" ma:fieldsID="a7b7ba54b234a6f1f6946ea042e5c60d" ns2:_="" ns3:_="" ns4:_="">
    <xsd:import namespace="a034c160-bfb7-45f5-8632-2eb7e0508071"/>
    <xsd:import namespace="9319d8b6-8054-4d29-be3a-afb4a020e216"/>
    <xsd:import namespace="http://schemas.microsoft.com/sharepoint/v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_Flow_SignoffStatus" minOccurs="0"/>
                <xsd:element ref="ns3:URL" minOccurs="0"/>
                <xsd:element ref="ns3:MediaServiceAutoTags" minOccurs="0"/>
                <xsd:element ref="ns3:MediaServiceOCR" minOccurs="0"/>
                <xsd:element ref="ns3:MediaServiceDateTaken" minOccurs="0"/>
                <xsd:element ref="ns3:Information" minOccurs="0"/>
                <xsd:element ref="ns2:_dlc_DocId" minOccurs="0"/>
                <xsd:element ref="ns2:_dlc_DocIdUrl" minOccurs="0"/>
                <xsd:element ref="ns2:_dlc_DocIdPersistId" minOccurs="0"/>
                <xsd:element ref="ns3:MediaServiceLocation" minOccurs="0"/>
                <xsd:element ref="ns3:comment" minOccurs="0"/>
                <xsd:element ref="ns3:MediaServiceAutoKeyPoints" minOccurs="0"/>
                <xsd:element ref="ns3:MediaServiceKeyPoints" minOccurs="0"/>
                <xsd:element ref="ns3:MediaServiceGenerationTime" minOccurs="0"/>
                <xsd:element ref="ns3:MediaServiceEventHashCode" minOccurs="0"/>
                <xsd:element ref="ns3:testcolumn" minOccurs="0"/>
                <xsd:element ref="ns4:IconOverlay" minOccurs="0"/>
                <xsd:element ref="ns3:MediaLengthInSeconds" minOccurs="0"/>
                <xsd:element ref="ns3:lcf76f155ced4ddcb4097134ff3c332f" minOccurs="0"/>
                <xsd:element ref="ns2:TaxCatchAll" minOccurs="0"/>
                <xsd:element ref="ns3:Status" minOccurs="0"/>
                <xsd:element ref="ns3:MediaServiceObjectDetectorVersions" minOccurs="0"/>
                <xsd:element ref="ns3:F2F_x002d_Remote" minOccurs="0"/>
                <xsd:element ref="ns3:TimeScheduleOrder" minOccurs="0"/>
                <xsd:element ref="ns3:Plenaryday" minOccurs="0"/>
                <xsd:element ref="ns3:Period" minOccurs="0"/>
                <xsd:element ref="ns3:Day"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34c160-bfb7-45f5-8632-2eb7e050807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TaxCatchAll" ma:index="32" nillable="true" ma:displayName="Taxonomy Catch All Column" ma:hidden="true" ma:list="{665852a9-51cb-438d-a850-d8097df60d25}" ma:internalName="TaxCatchAll" ma:showField="CatchAllData" ma:web="a034c160-bfb7-45f5-8632-2eb7e050807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319d8b6-8054-4d29-be3a-afb4a020e21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_Flow_SignoffStatus" ma:index="12" nillable="true" ma:displayName="Sign-off status" ma:internalName="_x0024_Resources_x003a_core_x002c_Signoff_Status_x003b_">
      <xsd:simpleType>
        <xsd:restriction base="dms:Text"/>
      </xsd:simpleType>
    </xsd:element>
    <xsd:element name="URL" ma:index="13" nillable="true" ma:displayName="URL" ma:format="Hyperlink"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Information" ma:index="17" nillable="true" ma:displayName="Information" ma:description="To be completed by 6/03/2024" ma:format="Dropdown" ma:internalName="Information">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comment" ma:index="22" nillable="true" ma:displayName="Notes" ma:format="Dropdown" ma:internalName="comment">
      <xsd:simpleType>
        <xsd:restriction base="dms:Note">
          <xsd:maxLength value="255"/>
        </xsd:restriction>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testcolumn" ma:index="27" nillable="true" ma:displayName="Abbr." ma:description="Committee acronym" ma:format="Dropdown" ma:internalName="testcolumn">
      <xsd:simpleType>
        <xsd:restriction base="dms:Text">
          <xsd:maxLength value="255"/>
        </xsd:restriction>
      </xsd:simpleType>
    </xsd:element>
    <xsd:element name="MediaLengthInSeconds" ma:index="29" nillable="true" ma:displayName="Length (seconds)" ma:internalName="MediaLengthInSeconds" ma:readOnly="true">
      <xsd:simpleType>
        <xsd:restriction base="dms:Unknow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6b8e19bc-e54a-46df-9f4e-b6707c360923" ma:termSetId="09814cd3-568e-fe90-9814-8d621ff8fb84" ma:anchorId="fba54fb3-c3e1-fe81-a776-ca4b69148c4d" ma:open="true" ma:isKeyword="false">
      <xsd:complexType>
        <xsd:sequence>
          <xsd:element ref="pc:Terms" minOccurs="0" maxOccurs="1"/>
        </xsd:sequence>
      </xsd:complexType>
    </xsd:element>
    <xsd:element name="Status" ma:index="33" nillable="true" ma:displayName="Status" ma:format="Dropdown" ma:internalName="Status">
      <xsd:simpleType>
        <xsd:restriction base="dms:Choice">
          <xsd:enumeration value="Completed"/>
          <xsd:enumeration value="Open for comments"/>
          <xsd:enumeration value="Not started yet"/>
          <xsd:enumeration value="Open for input"/>
          <xsd:enumeration value="Read Only"/>
          <xsd:enumeration value="Closed"/>
          <xsd:enumeration value="Processing"/>
          <xsd:enumeration value="Ongoing"/>
          <xsd:enumeration value="Adopted"/>
          <xsd:enumeration value="For adoption"/>
          <xsd:enumeration value="For information"/>
          <xsd:enumeration value="For action"/>
          <xsd:enumeration value="Closed for input"/>
          <xsd:enumeration value="Adoption via written procedure"/>
          <xsd:enumeration value="For silent adoption"/>
          <xsd:enumeration value="For peer review"/>
        </xsd:restriction>
      </xsd:simpleType>
    </xsd:element>
    <xsd:element name="MediaServiceObjectDetectorVersions" ma:index="34" nillable="true" ma:displayName="MediaServiceObjectDetectorVersions" ma:description="" ma:hidden="true" ma:indexed="true" ma:internalName="MediaServiceObjectDetectorVersions" ma:readOnly="true">
      <xsd:simpleType>
        <xsd:restriction base="dms:Text"/>
      </xsd:simpleType>
    </xsd:element>
    <xsd:element name="F2F_x002d_Remote" ma:index="35" nillable="true" ma:displayName="F2F-Remote" ma:description="Type of meeting" ma:format="Dropdown" ma:internalName="F2F_x002d_Remote">
      <xsd:simpleType>
        <xsd:restriction base="dms:Choice">
          <xsd:enumeration value="Face-to-Face"/>
          <xsd:enumeration value="Remote"/>
        </xsd:restriction>
      </xsd:simpleType>
    </xsd:element>
    <xsd:element name="TimeScheduleOrder" ma:index="36" nillable="true" ma:displayName="TimeSchedule Order" ma:format="Dropdown" ma:internalName="TimeScheduleOrder">
      <xsd:simpleType>
        <xsd:restriction base="dms:Text">
          <xsd:maxLength value="255"/>
        </xsd:restriction>
      </xsd:simpleType>
    </xsd:element>
    <xsd:element name="Plenaryday" ma:index="37" nillable="true" ma:displayName="Plenary day" ma:format="Dropdown" ma:internalName="Plenaryday">
      <xsd:simpleType>
        <xsd:restriction base="dms:Choice">
          <xsd:enumeration value="Monday"/>
          <xsd:enumeration value="Tuesday"/>
          <xsd:enumeration value="Wednesday"/>
          <xsd:enumeration value="Thursday"/>
          <xsd:enumeration value="Friday"/>
        </xsd:restriction>
      </xsd:simpleType>
    </xsd:element>
    <xsd:element name="Period" ma:index="38" nillable="true" ma:displayName="Period" ma:description="Morning - Afternoon" ma:format="Dropdown" ma:internalName="Period">
      <xsd:simpleType>
        <xsd:restriction base="dms:Choice">
          <xsd:enumeration value="Morning"/>
          <xsd:enumeration value="Afternoon"/>
          <xsd:enumeration value="Choice 3"/>
        </xsd:restriction>
      </xsd:simpleType>
    </xsd:element>
    <xsd:element name="Day" ma:index="39" nillable="true" ma:displayName="Day" ma:format="Dropdown" ma:internalName="Day">
      <xsd:simpleType>
        <xsd:restriction base="dms:Choice">
          <xsd:enumeration value="Monday"/>
          <xsd:enumeration value="Tuesday"/>
          <xsd:enumeration value="Wednesday"/>
          <xsd:enumeration value="Thursday"/>
          <xsd:enumeration value="Friday"/>
        </xsd:restriction>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Flow_SignoffStatus xmlns="9319d8b6-8054-4d29-be3a-afb4a020e216" xsi:nil="true"/>
    <testcolumn xmlns="9319d8b6-8054-4d29-be3a-afb4a020e216" xsi:nil="true"/>
    <TaxCatchAll xmlns="a034c160-bfb7-45f5-8632-2eb7e0508071" xsi:nil="true"/>
    <Day xmlns="9319d8b6-8054-4d29-be3a-afb4a020e216" xsi:nil="true"/>
    <Information xmlns="9319d8b6-8054-4d29-be3a-afb4a020e216">Input needed by PME by 3 December EoB</Information>
    <Status xmlns="9319d8b6-8054-4d29-be3a-afb4a020e216">Open for input</Status>
    <TimeScheduleOrder xmlns="9319d8b6-8054-4d29-be3a-afb4a020e216" xsi:nil="true"/>
    <IconOverlay xmlns="http://schemas.microsoft.com/sharepoint/v4" xsi:nil="true"/>
    <Plenaryday xmlns="9319d8b6-8054-4d29-be3a-afb4a020e216" xsi:nil="true"/>
    <lcf76f155ced4ddcb4097134ff3c332f xmlns="9319d8b6-8054-4d29-be3a-afb4a020e216">
      <Terms xmlns="http://schemas.microsoft.com/office/infopath/2007/PartnerControls"/>
    </lcf76f155ced4ddcb4097134ff3c332f>
    <F2F_x002d_Remote xmlns="9319d8b6-8054-4d29-be3a-afb4a020e216" xsi:nil="true"/>
    <URL xmlns="9319d8b6-8054-4d29-be3a-afb4a020e216">
      <Url xsi:nil="true"/>
      <Description xsi:nil="true"/>
    </URL>
    <Period xmlns="9319d8b6-8054-4d29-be3a-afb4a020e216" xsi:nil="true"/>
    <comment xmlns="9319d8b6-8054-4d29-be3a-afb4a020e216" xsi:nil="true"/>
    <_dlc_DocId xmlns="a034c160-bfb7-45f5-8632-2eb7e0508071">EMADOC-628903358-113111</_dlc_DocId>
    <_dlc_DocIdUrl xmlns="a034c160-bfb7-45f5-8632-2eb7e0508071">
      <Url>https://euema.sharepoint.com/sites/CRM/_layouts/15/DocIdRedir.aspx?ID=EMADOC-628903358-113111</Url>
      <Description>EMADOC-628903358-113111</Description>
    </_dlc_DocIdUrl>
  </documentManagement>
</p:properties>
</file>

<file path=customXml/itemProps1.xml><?xml version="1.0" encoding="utf-8"?>
<ds:datastoreItem xmlns:ds="http://schemas.openxmlformats.org/officeDocument/2006/customXml" ds:itemID="{2641C4F7-88BB-42F8-AED7-CE3737D1AA75}">
  <ds:schemaRefs>
    <ds:schemaRef ds:uri="http://schemas.microsoft.com/sharepoint/v3/contenttype/forms"/>
  </ds:schemaRefs>
</ds:datastoreItem>
</file>

<file path=customXml/itemProps2.xml><?xml version="1.0" encoding="utf-8"?>
<ds:datastoreItem xmlns:ds="http://schemas.openxmlformats.org/officeDocument/2006/customXml" ds:itemID="{1559E1EB-3152-45A3-B1B1-626472BD5337}">
  <ds:schemaRefs>
    <ds:schemaRef ds:uri="http://schemas.microsoft.com/sharepoint/events"/>
  </ds:schemaRefs>
</ds:datastoreItem>
</file>

<file path=customXml/itemProps3.xml><?xml version="1.0" encoding="utf-8"?>
<ds:datastoreItem xmlns:ds="http://schemas.openxmlformats.org/officeDocument/2006/customXml" ds:itemID="{7FB1D8D4-68D2-4913-98E2-5CC4ACB919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34c160-bfb7-45f5-8632-2eb7e0508071"/>
    <ds:schemaRef ds:uri="9319d8b6-8054-4d29-be3a-afb4a020e216"/>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A251DDF-70B1-41DC-A400-CB58B118BCDA}">
  <ds:schemaRefs>
    <ds:schemaRef ds:uri="http://purl.org/dc/dcmitype/"/>
    <ds:schemaRef ds:uri="9319d8b6-8054-4d29-be3a-afb4a020e216"/>
    <ds:schemaRef ds:uri="http://schemas.microsoft.com/office/2006/metadata/properties"/>
    <ds:schemaRef ds:uri="http://schemas.openxmlformats.org/package/2006/metadata/core-properties"/>
    <ds:schemaRef ds:uri="http://www.w3.org/XML/1998/namespace"/>
    <ds:schemaRef ds:uri="http://purl.org/dc/elements/1.1/"/>
    <ds:schemaRef ds:uri="http://schemas.microsoft.com/office/2006/documentManagement/types"/>
    <ds:schemaRef ds:uri="http://schemas.microsoft.com/office/infopath/2007/PartnerControls"/>
    <ds:schemaRef ds:uri="http://schemas.microsoft.com/sharepoint/v4"/>
    <ds:schemaRef ds:uri="a034c160-bfb7-45f5-8632-2eb7e0508071"/>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Procedures</vt:lpstr>
      <vt:lpstr>Non-procedure topics</vt:lpstr>
      <vt:lpstr>Explanatory notes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Quinto Veronica</dc:creator>
  <cp:keywords/>
  <dc:description/>
  <cp:lastModifiedBy>Quinto Veronica</cp:lastModifiedBy>
  <cp:revision/>
  <dcterms:created xsi:type="dcterms:W3CDTF">2024-11-13T13:00:14Z</dcterms:created>
  <dcterms:modified xsi:type="dcterms:W3CDTF">2024-12-10T11:47:54Z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ea11ca-d417-4147-80ed-01a58412c458_Enabled">
    <vt:lpwstr>true</vt:lpwstr>
  </property>
  <property fmtid="{D5CDD505-2E9C-101B-9397-08002B2CF9AE}" pid="3" name="MSIP_Label_0eea11ca-d417-4147-80ed-01a58412c458_SetDate">
    <vt:lpwstr>2024-11-13T12:59:15Z</vt:lpwstr>
  </property>
  <property fmtid="{D5CDD505-2E9C-101B-9397-08002B2CF9AE}" pid="4" name="MSIP_Label_0eea11ca-d417-4147-80ed-01a58412c458_Method">
    <vt:lpwstr>Standard</vt:lpwstr>
  </property>
  <property fmtid="{D5CDD505-2E9C-101B-9397-08002B2CF9AE}" pid="5" name="MSIP_Label_0eea11ca-d417-4147-80ed-01a58412c458_Name">
    <vt:lpwstr>0eea11ca-d417-4147-80ed-01a58412c458</vt:lpwstr>
  </property>
  <property fmtid="{D5CDD505-2E9C-101B-9397-08002B2CF9AE}" pid="6" name="MSIP_Label_0eea11ca-d417-4147-80ed-01a58412c458_SiteId">
    <vt:lpwstr>bc9dc15c-61bc-4f03-b60b-e5b6d8922839</vt:lpwstr>
  </property>
  <property fmtid="{D5CDD505-2E9C-101B-9397-08002B2CF9AE}" pid="7" name="MSIP_Label_0eea11ca-d417-4147-80ed-01a58412c458_ActionId">
    <vt:lpwstr>ce4afab3-43a8-42d2-b440-b1c17d9e4939</vt:lpwstr>
  </property>
  <property fmtid="{D5CDD505-2E9C-101B-9397-08002B2CF9AE}" pid="8" name="MSIP_Label_0eea11ca-d417-4147-80ed-01a58412c458_ContentBits">
    <vt:lpwstr>2</vt:lpwstr>
  </property>
  <property fmtid="{D5CDD505-2E9C-101B-9397-08002B2CF9AE}" pid="9" name="ContentTypeId">
    <vt:lpwstr>0x0101009821578E8BB0584CB0DAB1BE78BCCE9D</vt:lpwstr>
  </property>
  <property fmtid="{D5CDD505-2E9C-101B-9397-08002B2CF9AE}" pid="10" name="_dlc_DocIdItemGuid">
    <vt:lpwstr>acab43a6-4790-4174-b09d-0c4eb5165578</vt:lpwstr>
  </property>
  <property fmtid="{D5CDD505-2E9C-101B-9397-08002B2CF9AE}" pid="11" name="MediaServiceImageTags">
    <vt:lpwstr/>
  </property>
</Properties>
</file>